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<sst xmlns="http://schemas.openxmlformats.org/spreadsheetml/2006/main" uniqueCount="59">
  <si>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</si>
  <si>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</si>
  <si>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</si>
  <si>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</si>
  <si>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</si>
  <si>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</si>
  <si>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</si>
  <si>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</si>
  <si>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</si>
  <si>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</si>
  <si>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</si>
  <si>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</si>
  <si>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</si>
  <si>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</si>
  <si>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</si>
  <si>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</si>
  <si>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</si>
  <si>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</si>
  <si>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</si>
  <si>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</si>
  <si>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</si>
  <si>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</si>
  <si>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</si>
  <si>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</si>
  <si>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</si>
  <si>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</si>
  <si>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</si>
  <si>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</si>
  <si>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</si>
  <si>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</si>
  <si>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</si>
  <si>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</si>
  <si>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ОБЩЕСТВОЗНАНИЕ В 2 Ч. ЧАСТЬ 2 6-е изд., пер. и доп. Учебник для СПО</t>
  </si>
  <si>
    <t>Под ред. Агафоновой Н.В.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</si>
  <si>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</si>
  <si>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</si>
  <si>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</si>
  <si>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</si>
  <si>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</si>
  <si>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</si>
  <si>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</si>
  <si>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978-5-534-14016-3, 978-5-534-14366-9</t>
  </si>
  <si>
    <t>60я723</t>
  </si>
  <si>
    <t>70*100/16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</si>
  <si>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</si>
  <si>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</si>
  <si>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</si>
  <si>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</si>
  <si>
    <t>08.10.2021</t>
  </si>
  <si>
    <t>ФИНАНСОВЫЙ МЕНЕДЖМЕНТ: ПРОБЛЕМЫ И РЕШЕНИЯ 4-е изд., пер. и доп. Учебник для вузов</t>
  </si>
  <si>
    <t>Под ред. Бобылевой А.З.</t>
  </si>
  <si>
    <t>Обложка</t>
  </si>
  <si>
    <t>Гриф УМО ВО</t>
  </si>
  <si>
    <t>Высшее образование</t>
  </si>
  <si>
    <t>Менеджмент</t>
  </si>
  <si>
    <t>Финансовый менеджмент</t>
  </si>
  <si>
    <t>Курс концентрирует внимание читателя на взаимосвязи стратегического и финансового менеджмента, показывает эволюцию функций финансовой службы компании в соответствии с концепцией управления ценностью (VBM). Курс раскрывает суть составляющих финансового менеджмента в бизнес-сфере, соединяет современную теорию и практику, учит решать финансовые управленческие вопросы, опираясь на накопленный мировой и отечественный опыт, используя знания, интуицию и здравый смысл. Он должен помочь читателю в полной мере овладеть искусством финансового управления. Курс состоит из двух частей. Вторая часть посвящена стратегическим инвестиционным и финансовым решениям, в ней раскрываются такие вопросы, как инвестиционная политика компании, выбор инвестиционных проектов, источники средств для долгосрочных инвестиций, способы финансирования, управление риском долгосрочных инвестиционных и финансовых решений, управление ростом компании и др.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управленческих специальностей. Будет полезен специалистам-практикам, повышающим свою квалификацию в области финансового менеджмента.</t>
  </si>
  <si>
    <t>978-5-534-17020-7</t>
  </si>
  <si>
    <t>65.290-2-93я73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</si>
</sst>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v-2-ch-chast-2-538572" TargetMode="External"/><Relationship Id="rId_hyperlink_2" Type="http://schemas.openxmlformats.org/officeDocument/2006/relationships/hyperlink" Target="https://urait.ru/book/obschestvoznanie-osnovy-nauki-ekonomicheskaya-sistema-obschestva-537452" TargetMode="External"/><Relationship Id="rId_hyperlink_3" Type="http://schemas.openxmlformats.org/officeDocument/2006/relationships/hyperlink" Target="https://urait.ru/book/finansovyy-menedzhment-problemy-i-resheniya-544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537452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0.509</v>
      </c>
      <c r="Z6" s="6"/>
    </row>
    <row r="7" spans="1:26">
      <c r="A7" s="8">
        <v>544978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795</v>
      </c>
      <c r="K7" s="6" t="s">
        <v>51</v>
      </c>
      <c r="L7" s="9">
        <v>2659.0</v>
      </c>
      <c r="M7" s="9">
        <v>2919.0</v>
      </c>
      <c r="N7" s="6" t="s">
        <v>52</v>
      </c>
      <c r="O7" s="6" t="s">
        <v>51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0.973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2024-04-23T14:04:57+03:00</dcterms:created>
  <dcterms:modified xsi:type="dcterms:W3CDTF">2024-04-23T14:04:57+03:00</dcterms:modified>
  <dc:title>Прайс-лист</dc:title>
  <dc:description/>
  <dc:subject/>
  <cp:keywords/>
  <cp:category/>
</cp:coreProperties>
</file>