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<sst xmlns="http://schemas.openxmlformats.org/spreadsheetml/2006/main" uniqueCount="51">
  <si>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</si>
  <si>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</si>
  <si>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</si>
  <si>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</si>
  <si>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</si>
  <si>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</si>
  <si>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</si>
  <si>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</si>
  <si>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</si>
  <si>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</si>
  <si>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</si>
  <si>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</si>
  <si>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</si>
  <si>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</si>
  <si>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</si>
  <si>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</si>
  <si>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</si>
  <si>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</si>
  <si>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</si>
  <si>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</si>
  <si>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</si>
  <si>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</si>
  <si>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</si>
  <si>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</si>
  <si>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</si>
  <si>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</si>
  <si>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</si>
  <si>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</si>
  <si>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</si>
  <si>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</si>
  <si>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</si>
  <si>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28.06.2019</t>
  </si>
  <si>
    <t>ТЕОРИЯ ВЕРОЯТНОСТЕЙ И МАТЕМАТИЧЕСКАЯ СТАТИСТИКА 3-е изд., испр. и доп. Учебник и практикум для вузов</t>
  </si>
  <si>
    <t>Прохоров Ю. В., Пономаренко Л. С.</t>
  </si>
  <si>
    <t>Переплет</t>
  </si>
  <si>
    <t>Гриф УМО ВО</t>
  </si>
  <si>
    <t>Высшее образование</t>
  </si>
  <si>
    <t>Математика и статистика</t>
  </si>
  <si>
    <t>Теория вероятностей и математическая статистика</t>
  </si>
  <si>
    <t>Учебник основан на материале годового курса лекций по теории вероят ностей и математической статистике, который много лет читался студентам второго курса факультета вычислительной математики и кибернетики московского государственного университета имени М. В. Ломоносова. . Изложение учебного материала начинается со случая конечных вероятностных пространств, что дает возможность доказывать содержательные теоремы сравнительно простыми средствами. Далее излагаются общие основы теории вероятностей, рассматриваются предельные теоремы, сходимости последовательностей и рядов из случайных величин. Особое внимание уделяется оценкам вероятностей в виде приближенных формул или в виде неравенств. Учебник содержит много примеров, иллюстрирующих основные понятия теории вероятностей и математической статистики. Для студентов, обучающихся по специальностям «Прикладная математика и информатика», «Фундаментальная информатика и информационные технологии».</t>
  </si>
  <si>
    <t>М.:Издательство Юрайт</t>
  </si>
  <si>
    <t>978-5-534-20239-7</t>
  </si>
  <si>
    <t>22.12я73</t>
  </si>
  <si>
    <t>70*100/16</t>
  </si>
  <si>
    <t>05.08.2019</t>
  </si>
  <si>
    <t>ТЕОРИЯ ВЕРОЯТНОСТЕЙ И МАТЕМАТИЧЕСКАЯ СТАТИСТИКА 3-е изд., испр. и доп. Учебник и практикум для СПО</t>
  </si>
  <si>
    <t>Гриф УМО СПО</t>
  </si>
  <si>
    <t>Профессиональное образование</t>
  </si>
  <si>
    <t>Учебник основан на материале годового курса лекций по теории вероятностей и математической статистике, который начинается со случая конечных вероятностных пространств, что дает возможность доказывать содержательные теоремы сравнительно простыми средствами. Далее излагаются общие основы теории вероятностей, рассматриваются предельные теоремы, сходимости последовательностей и рядов из случайных величин. Последние главы посвящены задачам математической статистики.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Особое внимание уделяется оценкам вероятностей в виде приближенных формул или в виде неравенств. Учебник содержит много примеров, иллюстрирующих основные понятия теории вероятностей и математической статистики. Для студентов, обучающихся по специальностям «Прикладная математика и информатика», «Фундаментальная информатика и информационные технологии».</t>
  </si>
  <si>
    <t>978-5-534-20240-3</t>
  </si>
  <si>
    <t>22.12я723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</si>
</sst>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veroyatnostey-i-matematicheskaya-statistika-583019" TargetMode="External"/><Relationship Id="rId_hyperlink_2" Type="http://schemas.openxmlformats.org/officeDocument/2006/relationships/hyperlink" Target="https://urait.ru/book/teoriya-veroyatnostey-i-matematicheskaya-statistika-5874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583019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219</v>
      </c>
      <c r="K5" s="6" t="s">
        <v>34</v>
      </c>
      <c r="L5" s="9">
        <v>1249.0</v>
      </c>
      <c r="M5" s="9">
        <v>1369.0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0.385</v>
      </c>
      <c r="Z5" s="6"/>
    </row>
    <row r="6" spans="1:26">
      <c r="A6" s="8">
        <v>587489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219</v>
      </c>
      <c r="K6" s="6" t="s">
        <v>34</v>
      </c>
      <c r="L6" s="9">
        <v>1249.0</v>
      </c>
      <c r="M6" s="9">
        <v>1369.0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0.385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2026-08-22T21:14:39+03:00</dcterms:created>
  <dcterms:modified xsi:type="dcterms:W3CDTF">2026-08-22T21:14:39+03:00</dcterms:modified>
  <dc:title>Прайс-лист</dc:title>
  <dc:description/>
  <dc:subject/>
  <cp:keywords/>
  <cp:category/>
</cp:coreProperties>
</file>