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<sst xmlns="http://schemas.openxmlformats.org/spreadsheetml/2006/main" uniqueCount="52">
  <si>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</si>
  <si>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</si>
  <si>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</si>
  <si>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</si>
  <si>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</si>
  <si>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</si>
  <si>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</si>
  <si>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</si>
  <si>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</si>
  <si>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</si>
  <si>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</si>
  <si>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</si>
  <si>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</si>
  <si>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</si>
  <si>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</si>
  <si>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</si>
  <si>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</si>
  <si>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</si>
  <si>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</si>
  <si>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</si>
  <si>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</si>
  <si>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</si>
  <si>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</si>
  <si>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</si>
  <si>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</si>
  <si>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</si>
  <si>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</si>
  <si>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</si>
  <si>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</si>
  <si>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</si>
  <si>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</si>
  <si>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19.01.2015</t>
  </si>
  <si>
    <t>ТЕОРИЯ МЕЖДУНАРОДНЫХ ОТНОШЕНИЙ. Учебник для вузов</t>
  </si>
  <si>
    <t>Под ред. Цыганкова П.А.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</si>
  <si>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</si>
  <si>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</si>
  <si>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</si>
  <si>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</si>
  <si>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</si>
  <si>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учебнике речь идет о международных событиях наших дней, свидетельствующих о переходе человечества к новому мироустройству. Глобальные трансформации и потрясения, происходящие во всех сферах общественной жизни, выдвигают все новые вопросы международной политики. Авторы учебника убеждены, что сегодня ее уже недостаточно рассматривать как взаимодействие государств, межгосударственных союзов и столкновения интересов великих держав. Беспрепятственное расширение накрывающих мир информационных и миграционных потоков, диверсификация торговых, социокультурных и иных обменов, массовое вторжение негосударственных действующих лиц неизбежно меняют наши взгляды на международные отношения. Но означают ли происходящие изменения, что международные отношения уступают место мировой политике? Изменение роли государства и структуры национального суверенитета никоим образом не говорит об их исчезновении, поэтому мировую политику следует рассматривать в единстве с международными отношениями.</t>
  </si>
  <si>
    <t>М.:Издательство Юрайт</t>
  </si>
  <si>
    <t>978-5-534-03010-5</t>
  </si>
  <si>
    <t>66.4(0)я73</t>
  </si>
  <si>
    <t>60*90/16</t>
  </si>
  <si>
    <t>18.12.2012</t>
  </si>
  <si>
    <t>ЭТИКА. Учебник для вузов</t>
  </si>
  <si>
    <t>Под общ. ред. Гусейнова А.А.</t>
  </si>
  <si>
    <t>Философия. Науковедение</t>
  </si>
  <si>
    <t>Учебник дает свод основных достижений философии в деле познания морали с учетом исторически сложившегося многообразия теоретических подходов и нормативных программ, вводит в курс современных этических дискуссий. Особое внимание в книге уделено наиболее острым проблемам общественной морали и прикладной этике. Данное издание способствует формированию у студентов культуры моральных размышлений и оценок, гражданского самосознания и индивидуально-ответственного стиля жизни. Для студентов высших учебных заведений, обучающихся по гуманитарным направлениям и специальностям.</t>
  </si>
  <si>
    <t>978-5-534-01075-6</t>
  </si>
  <si>
    <t>87.7я73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</si>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</sst>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zhdunarodnyh-otnosheniy-536156" TargetMode="External"/><Relationship Id="rId_hyperlink_2" Type="http://schemas.openxmlformats.org/officeDocument/2006/relationships/hyperlink" Target="https://urait.ru/book/etika-5355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535562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460</v>
      </c>
      <c r="K6" s="6" t="s">
        <v>34</v>
      </c>
      <c r="L6" s="9">
        <v>1819.0</v>
      </c>
      <c r="M6" s="9">
        <v>1999.0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0.677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2024-05-07T03:08:38+03:00</dcterms:created>
  <dcterms:modified xsi:type="dcterms:W3CDTF">2024-05-07T03:08:38+03:00</dcterms:modified>
  <dc:title>Прайс-лист</dc:title>
  <dc:description/>
  <dc:subject/>
  <cp:keywords/>
  <cp:category/>
</cp:coreProperties>
</file>