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<sst xmlns="http://schemas.openxmlformats.org/spreadsheetml/2006/main" uniqueCount="43">
  <si>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</si>
  <si>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</si>
  <si>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</si>
  <si>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</si>
  <si>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</si>
  <si>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</si>
  <si>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</si>
  <si>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</si>
  <si>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</si>
  <si>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</si>
  <si>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</si>
  <si>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</si>
  <si>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</si>
  <si>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</si>
  <si>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</si>
  <si>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</si>
  <si>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</si>
  <si>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</si>
  <si>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</si>
  <si>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</si>
  <si>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</si>
  <si>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</si>
  <si>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</si>
  <si>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</si>
  <si>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</si>
  <si>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</si>
  <si>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</si>
  <si>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</si>
  <si>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</si>
  <si>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</si>
  <si>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</si>
  <si>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19.03.2019</t>
  </si>
  <si>
    <t>АКТЕРСКОЕ МАСТЕРСТВО 2-е изд. Учебное пособие для вузов</t>
  </si>
  <si>
    <t>Латынникова И. Н., Прокопов В. Л., Прокопова Н. Л.</t>
  </si>
  <si>
    <t>Переплет</t>
  </si>
  <si>
    <t>Высшее образование</t>
  </si>
  <si>
    <t>Гуманитарные науки</t>
  </si>
  <si>
    <t>Музыка. Театр. Кино. Видео. Хореография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</si>
  <si>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раскрываются основные темы, необходимые для освоения студентами на первом курсе обучения по специальности «Актерское искусство». При освещении тем предлагаются эффективные упражнения для воспитания будущих актеров драматического театра. Адресовано студентам и педагогам театральных школ, вузов культуры и искусств.</t>
  </si>
  <si>
    <t>М.:Издательство Юрайт</t>
  </si>
  <si>
    <t>978-5-534-11225-2</t>
  </si>
  <si>
    <t>85.33я73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</si>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</sst>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erskoe-masterstvo-5425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170</v>
      </c>
      <c r="K5" s="6" t="s">
        <v>34</v>
      </c>
      <c r="L5" s="9">
        <v>629.0</v>
      </c>
      <c r="M5" s="9">
        <v>689.0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2024-04-18T11:08:12+03:00</dcterms:created>
  <dcterms:modified xsi:type="dcterms:W3CDTF">2024-04-18T11:08:12+03:00</dcterms:modified>
  <dc:title>Прайс-лист</dc:title>
  <dc:description/>
  <dc:subject/>
  <cp:keywords/>
  <cp:category/>
</cp:coreProperties>
</file>