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<sst xmlns="http://schemas.openxmlformats.org/spreadsheetml/2006/main" uniqueCount="51">
  <si>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</si>
  <si>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</si>
  <si>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</si>
  <si>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</si>
  <si>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</si>
  <si>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</si>
  <si>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</si>
  <si>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</si>
  <si>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</si>
  <si>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</si>
  <si>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</si>
  <si>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</si>
  <si>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</si>
  <si>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</si>
  <si>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</si>
  <si>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</si>
  <si>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</si>
  <si>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</si>
  <si>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</si>
  <si>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</si>
  <si>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</si>
  <si>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</si>
  <si>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</si>
  <si>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</si>
  <si>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</si>
  <si>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</si>
  <si>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</si>
  <si>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</si>
  <si>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</si>
  <si>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</si>
  <si>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</si>
  <si>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19.03.2019</t>
  </si>
  <si>
    <t>АКТЕРСКОЕ МАСТЕРСТВО 2-е изд. Учебное пособие для вузов</t>
  </si>
  <si>
    <t>Латынникова И. Н., Прокопов В. Л., Прокопова Н. Л.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</si>
  <si>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</si>
  <si>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</si>
  <si>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</si>
  <si>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</si>
  <si>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раскрываются основные темы, необходимые для освоения студентами на первом курсе обучения по специальности «Актерское искусство». При освещении тем предлагаются эффективные упражнения для воспитания будущих актеров драматического театра. Адресовано студентам и педагогам театральных школ, вузов культуры и искусств.</t>
  </si>
  <si>
    <t>М.:Издательство Юрайт</t>
  </si>
  <si>
    <t>978-5-534-11225-2</t>
  </si>
  <si>
    <t>85.33я73</t>
  </si>
  <si>
    <t>60*90/16</t>
  </si>
  <si>
    <t>25.12.2020</t>
  </si>
  <si>
    <t>СЦЕНИЧЕСКАЯ РЕЧЬ 2-е изд. Учебное пособие для вузов</t>
  </si>
  <si>
    <t>Прокопова Н. Л.</t>
  </si>
  <si>
    <t>Обложка</t>
  </si>
  <si>
    <t>Гриф УМО ВО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</si>
  <si>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раскрываются стратегии совершенствования навыков в области голосоречевой техники. Соответствует актуальным требованиям Федерального государственного образовательного стандарта высшего образования. Адресовано студентам вузов искусств и культуры, обучающимся по специальности «Актерское искусство».</t>
  </si>
  <si>
    <t>978-5-534-14428-4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</si>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</sst>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erskoe-masterstvo-542555" TargetMode="External"/><Relationship Id="rId_hyperlink_2" Type="http://schemas.openxmlformats.org/officeDocument/2006/relationships/hyperlink" Target="https://urait.ru/book/scenicheskaya-rech-4969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</v>
      </c>
      <c r="Z5" s="6"/>
    </row>
    <row r="6" spans="1:26">
      <c r="A6" s="8">
        <v>496991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117</v>
      </c>
      <c r="K6" s="6" t="s">
        <v>46</v>
      </c>
      <c r="L6" s="9">
        <v>819.0</v>
      </c>
      <c r="M6" s="9">
        <v>899.0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41</v>
      </c>
      <c r="X6" s="6" t="s">
        <v>50</v>
      </c>
      <c r="Y6" s="8">
        <v>0.251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2024-04-23T23:32:41+03:00</dcterms:created>
  <dcterms:modified xsi:type="dcterms:W3CDTF">2024-04-23T23:32:41+03:00</dcterms:modified>
  <dc:title>Прайс-лист</dc:title>
  <dc:description/>
  <dc:subject/>
  <cp:keywords/>
  <cp:category/>
</cp:coreProperties>
</file>