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<sst xmlns="http://schemas.openxmlformats.org/spreadsheetml/2006/main" uniqueCount="57">
  <si>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</si>
  <si>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</si>
  <si>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</si>
  <si>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</si>
  <si>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</si>
  <si>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</si>
  <si>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</si>
  <si>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</si>
  <si>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</si>
  <si>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</si>
  <si>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</si>
  <si>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</si>
  <si>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</si>
  <si>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</si>
  <si>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</si>
  <si>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</si>
  <si>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</si>
  <si>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</si>
  <si>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</si>
  <si>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</si>
  <si>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</si>
  <si>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</si>
  <si>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</si>
  <si>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</si>
  <si>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</si>
  <si>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</si>
  <si>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</si>
  <si>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</si>
  <si>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</si>
  <si>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</si>
  <si>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</si>
  <si>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30.05.2017</t>
  </si>
  <si>
    <t>ИСТОРИЯ МИРОВОЙ КУЛЬТУРЫ. Учебник и практикум для СПО</t>
  </si>
  <si>
    <t>Под ред. Иконниковой С.Н., Большакова В.П.</t>
  </si>
  <si>
    <t>Переплет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</si>
  <si>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</si>
  <si>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</si>
  <si>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</si>
  <si>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</si>
  <si>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В учебнике рассмотрены история мировой культуры в разные периоды (первобытная эпоха, древние цивилизации, античный мир, Средневековье, Новое время, современность, отдельно дана история русской культуры). Коротко, но емко даны особенности этапов исторического развития культуры, особенности современной культуры (мировой и отечественной). К каждой главе приведены контрольные вопросы и дополнительная литература. Основной материал дополнен словником, в котором даны определения основных культурологических понятий и терминов.</t>
  </si>
  <si>
    <t>М.:Издательство Юрайт</t>
  </si>
  <si>
    <t>978-5-534-09540-1</t>
  </si>
  <si>
    <t>71я723</t>
  </si>
  <si>
    <t>70*100/16</t>
  </si>
  <si>
    <t>31.03.2017</t>
  </si>
  <si>
    <t>КУЛЬТУРОЛОГИЯ 2-е изд., испр. и доп. Учебник для вузов</t>
  </si>
  <si>
    <t xml:space="preserve"> С. Н. Иконникова [и др.] ; под редакцией С. Н. Иконниковой, В. П. Большакова.</t>
  </si>
  <si>
    <t>Гриф УМО ВО</t>
  </si>
  <si>
    <t>Высшее образование</t>
  </si>
  <si>
    <t>В учебнике рассмотрены проблемы теории культуры, методов ее изучения, даны особенности этапов исторического развития культуры, современной культуры (мировой и отечественной), социологии и семиотики культуры, межкультурных коммуникаций и культуры повседневности. Освещены вопросы, связанные с практическим значением культурологии. К каждой главе приведены контрольные вопросы и дополнительная литература. Основной материал дополнен словником, в котором даны определения основных культурологических понятий и терминов. Учебник состоит из двух частей. В первой части раскрыты вопросы теоретической культурологии: понимание культуры, ее связь с обществом, личностью, культура общения, повседневности и т.д. Во второй части приведена история культуры в разные периоды (первобытная эпоха, древние цивилизации, античный мир, Средневековье, Новое время, современность, отдельно дана история русской культуры), раскрыты вопросы практической культурологии.</t>
  </si>
  <si>
    <t>978-5-534-16402-2</t>
  </si>
  <si>
    <t>71я73</t>
  </si>
  <si>
    <t>05.04.2017</t>
  </si>
  <si>
    <t>ТЕОРИЯ КУЛЬТУРЫ 2-е изд., испр. и доп. Учебное пособие для вузов</t>
  </si>
  <si>
    <t>В курсе с разных сторон рассмотрены теоретические аспекты дисциплины: представления о культуре, ее сущность, образование и развитие. Особое внимание уделено современному состоянию культуры и связанным с ним вопросам. Курс написан на высоком научном уровне, но без излишнего наукообразия, понятным языком. Основной материал дополнен словарем терминов и обширным списком литературы. В курсе рассмотрены историческое развитие теоретических представлений о культуре, методологии и методы ее исследования, проблемы ее понимания, ценности, культурогенез, типология и разные типы культур. Изложены такие темы как проблемы взаимодействия, семиотическая концепция, культура повседневности, пространство и время культуры, современная культура, глобализация.</t>
  </si>
  <si>
    <t>978-5-534-17094-8</t>
  </si>
  <si>
    <t>71.0я73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</si>
</sst>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irovoy-kultury-539309" TargetMode="External"/><Relationship Id="rId_hyperlink_2" Type="http://schemas.openxmlformats.org/officeDocument/2006/relationships/hyperlink" Target="https://urait.ru/book/kulturologiya-544917" TargetMode="External"/><Relationship Id="rId_hyperlink_3" Type="http://schemas.openxmlformats.org/officeDocument/2006/relationships/hyperlink" Target="https://urait.ru/book/teoriya-kultury-544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256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</v>
      </c>
      <c r="Z5" s="6"/>
    </row>
    <row r="6" spans="1:26">
      <c r="A6" s="8">
        <v>544917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495</v>
      </c>
      <c r="K6" s="6" t="s">
        <v>34</v>
      </c>
      <c r="L6" s="9">
        <v>1939.0</v>
      </c>
      <c r="M6" s="9">
        <v>2129.0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0.72</v>
      </c>
      <c r="Z6" s="6"/>
    </row>
    <row r="7" spans="1:26">
      <c r="A7" s="8">
        <v>544984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513</v>
      </c>
      <c r="K7" s="6" t="s">
        <v>34</v>
      </c>
      <c r="L7" s="9">
        <v>2009.0</v>
      </c>
      <c r="M7" s="9">
        <v>2209.0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0.742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2024-05-05T05:29:19+03:00</dcterms:created>
  <dcterms:modified xsi:type="dcterms:W3CDTF">2024-05-05T05:29:19+03:00</dcterms:modified>
  <dc:title>Прайс-лист</dc:title>
  <dc:description/>
  <dc:subject/>
  <cp:keywords/>
  <cp:category/>
</cp:coreProperties>
</file>