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<sst xmlns="http://schemas.openxmlformats.org/spreadsheetml/2006/main" uniqueCount="61">
  <si>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</si>
  <si>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</si>
  <si>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</si>
  <si>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</si>
  <si>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</si>
  <si>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</si>
  <si>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</si>
  <si>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</si>
  <si>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</si>
  <si>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</si>
  <si>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</si>
  <si>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</si>
  <si>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</si>
  <si>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</si>
  <si>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</si>
  <si>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</si>
  <si>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</si>
  <si>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</si>
  <si>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</si>
  <si>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</si>
  <si>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</si>
  <si>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</si>
  <si>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</si>
  <si>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</si>
  <si>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</si>
  <si>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</si>
  <si>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</si>
  <si>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</si>
  <si>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</si>
  <si>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</si>
  <si>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</si>
  <si>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</si>
  <si>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ГОСУДАРСТВЕННАЯ КУЛЬТУРНАЯ ПОЛИТИКА 3-е изд., пер. и доп. Учебник для вузов</t>
  </si>
  <si>
    <t>Пронин А. 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</si>
  <si>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</si>
  <si>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</si>
  <si>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</si>
  <si>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</si>
  <si>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</si>
  <si>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рассматриваются: теоретико-методологические основы изучения правового регулирования как способа публичного управления сферой культуры; особенности российского законодательства в сфере культуры; региональные государственные программы развития культуры. Делается вывод о комплексности российского законодательства в сфере культуры, разнообразии способов правового регулирования, появлении культурного права как одной из самостоятельных отраслей права Российской Федерации.</t>
  </si>
  <si>
    <t>М.:Издательство Юрайт</t>
  </si>
  <si>
    <t>978-5-534-20622-7</t>
  </si>
  <si>
    <t>67.022.1я73</t>
  </si>
  <si>
    <t>70*100/16</t>
  </si>
  <si>
    <t>ГОСУДАРСТВЕННОЕ И МУНИЦИПАЛЬНОЕ УПРАВЛЕНИЕ В СФЕРЕ КУЛЬТУРЫ 3-е изд., пер. и доп. Учебник для вузов</t>
  </si>
  <si>
    <t>В курсе рассматриваются теоретико-методологические основы изучения правового регулирования как способа публичного управления сферой культуры; полномочия федеральных органов государственной власти, органов государственной власти субъектов Российской Федерации и органов местного самоуправления в области культуры; основы государственной культурной политики Российской Федерации; нормативно-правовые основания методологии независимой оценки качества условий оказания услуг организациями культуры; региональные государственные программы развития культуры.</t>
  </si>
  <si>
    <t>978-5-534-20629-6</t>
  </si>
  <si>
    <t>22.06.2025</t>
  </si>
  <si>
    <t>Основы государственной культурной политики Российской Федерации 3-е изд., пер. и доп. Учебник для СПО</t>
  </si>
  <si>
    <t>Гриф УМО СПО</t>
  </si>
  <si>
    <t>Профессиональное образование</t>
  </si>
  <si>
    <t>В курсе рассматриваются: теоретико-методологические основы изучения правового регулирования как способа публичного управления сферой культуры; полномочия федеральных органов государственной власти, органов государственной власти субъектов Российской Федерации и органов местного самоуправления в области культуры; основы государственной культурной политики Российской Федерации; особенности российского законодательства в сфере культуры, в том числе правового регулирования креативных (творческих) индустрий; нормативно-правовые основания методологии независимой оценки качества условий оказания услуг организациями культуры; региональные государственные программы развития культуры; права и свободы человека и гражданина в сфере культуры. Делается вывод о комплексности российского законодательства в сфере культуры, разнообразии способов правового регулирования, появлении культурного права как одной из самостоятельных отраслей права Российской Федерации.</t>
  </si>
  <si>
    <t>978-5-534-20623-4</t>
  </si>
  <si>
    <t>ПРАВОВОЕ ОБЕСПЕЧЕНИЕ ПРОФЕССИОНАЛЬНОЙ ДЕЯТЕЛЬНОСТИ В СФЕРЕ КУЛЬТУРЫ 3-е изд., пер. и доп. Учебник для СПО</t>
  </si>
  <si>
    <t>В курсе рассматриваются: теоретико-методологические основы изучения правового обеспечения профессиональной деятельности в сфере культуры; компетенция органов государственной власти в области управления культурой; права и свободы человека и гражданина в сфере культуры. Делается вывод о комплексности российского законодательства в сфере культуры, разнообразии способов правового регулирования, появлении культурного права как одной из самостоятельных отраслей права Российской Федерации.</t>
  </si>
  <si>
    <t>978-5-534-20621-0</t>
  </si>
  <si>
    <t>67.022.1я723</t>
  </si>
  <si>
    <t>15.06.2025</t>
  </si>
  <si>
    <t>ПРАВОВОЕ РЕГУЛИРОВАНИЕ В СФЕРЕ КУЛЬТУРЫ 3-е изд., пер. и доп. Учебник для вузов</t>
  </si>
  <si>
    <t>Правовое регулирование отраслей</t>
  </si>
  <si>
    <t>978-5-534-19681-8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</si>
</sst>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kulturnaya-politika-581486" TargetMode="External"/><Relationship Id="rId_hyperlink_2" Type="http://schemas.openxmlformats.org/officeDocument/2006/relationships/hyperlink" Target="https://urait.ru/book/gosudarstvennoe-i-municipalnoe-upravlenie-v-sfere-kultury-581488" TargetMode="External"/><Relationship Id="rId_hyperlink_3" Type="http://schemas.openxmlformats.org/officeDocument/2006/relationships/hyperlink" Target="https://urait.ru/book/osnovy-gosudarstvennoy-kulturnoy-politiki-rossiyskoy-federacii-581487" TargetMode="External"/><Relationship Id="rId_hyperlink_4" Type="http://schemas.openxmlformats.org/officeDocument/2006/relationships/hyperlink" Target="https://urait.ru/book/pravovoe-obespechenie-professionalnoy-deyatelnosti-v-sfere-kultury-581485" TargetMode="External"/><Relationship Id="rId_hyperlink_5" Type="http://schemas.openxmlformats.org/officeDocument/2006/relationships/hyperlink" Target="https://urait.ru/book/pravovoe-regulirovanie-v-sfere-kultury-580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581488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84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581487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53</v>
      </c>
      <c r="K7" s="6" t="s">
        <v>34</v>
      </c>
      <c r="L7" s="9">
        <v>379.0</v>
      </c>
      <c r="M7" s="9">
        <v>419.0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0.083</v>
      </c>
      <c r="Z7" s="6"/>
    </row>
    <row r="8" spans="1:26">
      <c r="A8" s="8">
        <v>581485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82</v>
      </c>
      <c r="K8" s="6" t="s">
        <v>34</v>
      </c>
      <c r="L8" s="9">
        <v>489.0</v>
      </c>
      <c r="M8" s="9">
        <v>539.0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0.118</v>
      </c>
      <c r="Z8" s="6"/>
    </row>
    <row r="9" spans="1:26">
      <c r="A9" s="8">
        <v>580821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140</v>
      </c>
      <c r="K9" s="6" t="s">
        <v>34</v>
      </c>
      <c r="L9" s="9">
        <v>709.0</v>
      </c>
      <c r="M9" s="9">
        <v>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51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0.188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2025-12-05T09:06:08+03:00</dcterms:created>
  <dcterms:modified xsi:type="dcterms:W3CDTF">2025-12-05T09:06:08+03:00</dcterms:modified>
  <dc:title>Прайс-лист</dc:title>
  <dc:description/>
  <dc:subject/>
  <cp:keywords/>
  <cp:category/>
</cp:coreProperties>
</file>