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<sst xmlns="http://schemas.openxmlformats.org/spreadsheetml/2006/main" uniqueCount="89">
  <si>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</si>
  <si>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</si>
  <si>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</si>
  <si>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</si>
  <si>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</si>
  <si>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</si>
  <si>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</si>
  <si>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</si>
  <si>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</si>
  <si>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</si>
  <si>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</si>
  <si>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</si>
  <si>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</si>
  <si>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</si>
  <si>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</si>
  <si>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</si>
  <si>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</si>
  <si>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</si>
  <si>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</si>
  <si>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</si>
  <si>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</si>
  <si>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</si>
  <si>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</si>
  <si>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</si>
  <si>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</si>
  <si>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</si>
  <si>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</si>
  <si>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</si>
  <si>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</si>
  <si>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</si>
  <si>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</si>
  <si>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</si>
  <si>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АКТУАЛЬНЫЕ ПРОБЛЕМЫ ТЕОРИИ ПРАВА: ЧТО И КАК РЕГУЛИРУЕТ ПРАВО. Учебник для вузов</t>
  </si>
  <si>
    <t>Протасов В. Н.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</si>
  <si>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</si>
  <si>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</si>
  <si>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</si>
  <si>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</si>
  <si>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</si>
  <si>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пособии рассматриваются вопросы, необходимые для понимания динамической стороны права, которая в учебной литературе освещается в недостаточной степени. При этом уточняется объект правового регулирования, раскрываются закономерности правового регулирования и реализации права. Дается характеристика системного подхода, категории которого помогут студентам в усвоении ряда тем учебной дисциплины «Теория государства и права»: системы права, системы законодательства, правовой системы и др. Объясняются процедурные механизмы как основные механизмы реализации законов и нормотворческой деятельности.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Издание может быть полезно аспирантам и преподавателям, а также всем интересующимся закономерностями и механизмом действия права.</t>
  </si>
  <si>
    <t>М.:Издательство Юрайт</t>
  </si>
  <si>
    <t>978-5-534-12415-6</t>
  </si>
  <si>
    <t>67.0я73</t>
  </si>
  <si>
    <t>60*90/16</t>
  </si>
  <si>
    <t>17.01.2020</t>
  </si>
  <si>
    <t>ОБЩАЯ ТЕОРИЯ ПРОЦЕССУАЛЬНОГО ПРАВА. Учебник для вузов</t>
  </si>
  <si>
    <t>Переплет</t>
  </si>
  <si>
    <t>Назначение учебного пособия — помочь в более глубоком освоении правовых тем учебной дисциплины «Теория государства и права». Также пособие может выступить основой для преподавания и изучения отдельной учебной дисциплины — «Общая теория процессуального права», которая призвана быть связующим звеном между общей теорией права и отраслевыми процессуальными учебными дисциплинами. Издание содержит характеристику общих черт различных видов юридического процесса: гражданского, уголовного, административного и др.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Книга может быть полезна аспирантам и преподавателям, а также вызвать интерес ученых-правоведов и юристов-практиков.</t>
  </si>
  <si>
    <t>978-5-534-12407-1</t>
  </si>
  <si>
    <t>67.410я73</t>
  </si>
  <si>
    <t>21.06.2024</t>
  </si>
  <si>
    <t>ОРГАНИЗАЦИЯ ДИССЕРТАЦИОННОГО ИССЛЕДОВАНИЯ: ПРОБЛЕМЫ ЗАЩИТЫ ДИССЕРТАЦИИ. Учебник для вузов</t>
  </si>
  <si>
    <t>Общественные науки</t>
  </si>
  <si>
    <t>Науковедение</t>
  </si>
  <si>
    <t>В книге анализируются методологические и теоретические проблемы, связанные с защитой диссертаций. Раскрываются особенности «политики» российской бюрократии в диссертационном процессе. Объясняется, как правильно научному руководителю и соискателю идентифицировать свое диссертационное исследование с той или иной научной специальностью. Указываются место и роль в диссертационном процессе таких явлений, как научная специальность и паспорт научной специальности. Даются рекомендации по правильному использованию категорий «объект науки» и «предмет науки» в характеристике диссертаций. Рассматриваются общие проблемы бюрократического управления наукой, образованием и процессом защиты диссертаций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</si>
  <si>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978-5-534-19662-7</t>
  </si>
  <si>
    <t>72я73</t>
  </si>
  <si>
    <t>70*100/16</t>
  </si>
  <si>
    <t>01.04.2026</t>
  </si>
  <si>
    <t>ТЕОРИЯ ГОСУДАРСТВА И ПРАВА 3-е изд. Учебник для вузов</t>
  </si>
  <si>
    <t>История государства и права</t>
  </si>
  <si>
    <t>Материал курса четко структурирован, ясно и последовательно изложен. Его отличает информационная насыщенность, аргументированность теоретических выводов, точность и краткость формулировок. Для студентов и преподавателей юридических вузов и факультетов.</t>
  </si>
  <si>
    <t>978-5-534-16278-3</t>
  </si>
  <si>
    <t>23.04.2026</t>
  </si>
  <si>
    <t>ТЕОРИЯ ГОСУДАРСТВА И ПРАВА 3-е изд. Учебник для СПО</t>
  </si>
  <si>
    <t>Гриф УМО СПО</t>
  </si>
  <si>
    <t>Профессиональное образование</t>
  </si>
  <si>
    <t>В курсе ясно и последовательно представлены важнейшие положения общей теории права и теории государства. Рассмотрены общие понятия теории государства и права, типы и формы государства, общие закономерности генезиса права и государства, сущность и функции права и государства, принципы и механизмы правового регулирования поведения. Издание отличает логичность изложения, аргументированность теоретических выводов, наглядность и наличие примеров.</t>
  </si>
  <si>
    <t>978-5-534-16330-8</t>
  </si>
  <si>
    <t>67.0я723</t>
  </si>
  <si>
    <t>12.03.2014</t>
  </si>
  <si>
    <t>ТЕОРИЯ ГОСУДАРСТВА И ПРАВА 5-е изд., пер. и доп. Учебник для вузов</t>
  </si>
  <si>
    <t>В настоящем издании изложены теоретические основы по курсу «Теория государства и права».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</si>
  <si>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978-5-534-22091-9</t>
  </si>
  <si>
    <t>28.11.2019</t>
  </si>
  <si>
    <t>ТЕОРИЯ ГОСУДАРСТВА И ПРАВА. ПРАКТИКУМ. Учебник для вузов</t>
  </si>
  <si>
    <t>Учебное пособие содержит словарь терминов (глоссарий), схемы, тесты разных видов и разнообразные практические задания (задачи) по общей теории права и теории государства. Назначение пособия — выступить эффективным дополнительным средством освоения учебной дисциплины «Теория государства и права». Предложенный в учебном издании обучающий инструментарий для ряда аспектов изучения и преподавания теоретического курса подходит вполне органично, а в некоторых случаях незаменим. Важное место такой подход занимает в дистанционном образовании.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вузов.</t>
  </si>
  <si>
    <t>978-5-534-12396-8</t>
  </si>
  <si>
    <t>07.02.2020</t>
  </si>
  <si>
    <t>ТЕОРИЯ ГОСУДАРСТВА И ПРАВА. ПРАКТИКУМ. Учебник для СПО</t>
  </si>
  <si>
    <t>Учебное пособие содержит словарь терминов (глоссарий), схемы, тесты разных видов и разнообразные практические задания (задачи) по общей теории права и теории государства. Назначение пособия — выступить эффективным дополнительным средством освоения учебной дисциплины «Теория государства и права». Предложенный в учебном издании обучающий инструментарий для ряда аспектов изучения и преподавания теоретического курса подходит вполне органично, а в некоторых случаях незаменим. Важное место такой подход занимает в дистанционном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ссузов.</t>
  </si>
  <si>
    <t>978-5-534-13338-7</t>
  </si>
  <si>
    <t>26.06.2019</t>
  </si>
  <si>
    <t>ТЕОРИЯ ПРАВА И ГОСУДАРСТВА 5-е изд., пер. и доп. Учебник для СПО</t>
  </si>
  <si>
    <t>В настоящем издании изложены теоретические основы по курсу «Теория государства и права».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учебник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юридическим специальностям.</t>
  </si>
  <si>
    <t>978-5-534-11925-1</t>
  </si>
  <si>
    <t>ТЕОРИЯ ЮРИДИЧЕСКОЙ ПРОЦЕДУРЫ 2-е изд. Учебник для вузов</t>
  </si>
  <si>
    <t>Учебное пособие содержит положения общей теории юридической процедуры, знание которых необходимо современным юристам как в сфере учебной и научной деятельности, так и на практике (законодательной и правореализующей). Информационное содержание пособия четко структурировано, учебный материал ясно и последовательно изложен. Издание отличает информационная насыщенность, аргументированность теоретических выводов, точность и краткость формулировок. Учебное пособие снабжено дополнительными методическими материалами.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Издание может быть полезно аспирантам и преподавателям, а также всем интересующимся юридической процедурой.</t>
  </si>
  <si>
    <t>978-5-534-12374-6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</si>
</sst>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a-chto-i-kak-reguliruet-pravo-587900" TargetMode="External"/><Relationship Id="rId_hyperlink_2" Type="http://schemas.openxmlformats.org/officeDocument/2006/relationships/hyperlink" Target="https://urait.ru/book/obschaya-teoriya-processualnogo-prava-587901" TargetMode="External"/><Relationship Id="rId_hyperlink_3" Type="http://schemas.openxmlformats.org/officeDocument/2006/relationships/hyperlink" Target="https://urait.ru/book/organizaciya-dissertacionnogo-issledovaniya-problemy-zaschity-dissertacii-589787" TargetMode="External"/><Relationship Id="rId_hyperlink_4" Type="http://schemas.openxmlformats.org/officeDocument/2006/relationships/hyperlink" Target="https://urait.ru/book/teoriya-gosudarstva-i-prava-600268" TargetMode="External"/><Relationship Id="rId_hyperlink_5" Type="http://schemas.openxmlformats.org/officeDocument/2006/relationships/hyperlink" Target="https://urait.ru/book/teoriya-gosudarstva-i-prava-600269" TargetMode="External"/><Relationship Id="rId_hyperlink_6" Type="http://schemas.openxmlformats.org/officeDocument/2006/relationships/hyperlink" Target="https://urait.ru/book/teoriya-gosudarstva-i-prava-582482" TargetMode="External"/><Relationship Id="rId_hyperlink_7" Type="http://schemas.openxmlformats.org/officeDocument/2006/relationships/hyperlink" Target="https://urait.ru/book/teoriya-gosudarstva-i-prava-praktikum-587902" TargetMode="External"/><Relationship Id="rId_hyperlink_8" Type="http://schemas.openxmlformats.org/officeDocument/2006/relationships/hyperlink" Target="https://urait.ru/book/teoriya-gosudarstva-i-prava-praktikum-587924" TargetMode="External"/><Relationship Id="rId_hyperlink_9" Type="http://schemas.openxmlformats.org/officeDocument/2006/relationships/hyperlink" Target="https://urait.ru/book/teoriya-prava-i-gosudarstva-585582" TargetMode="External"/><Relationship Id="rId_hyperlink_10" Type="http://schemas.openxmlformats.org/officeDocument/2006/relationships/hyperlink" Target="https://urait.ru/book/teoriya-yuridicheskoy-procedury-587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587901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46</v>
      </c>
      <c r="L6" s="9">
        <v>879.0</v>
      </c>
      <c r="M6" s="9">
        <v>969.0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0.275</v>
      </c>
      <c r="Z6" s="6"/>
    </row>
    <row r="7" spans="1:26">
      <c r="A7" s="8">
        <v>589787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98</v>
      </c>
      <c r="K7" s="6" t="s">
        <v>34</v>
      </c>
      <c r="L7" s="9">
        <v>589.0</v>
      </c>
      <c r="M7" s="9">
        <v>649.0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0.137</v>
      </c>
      <c r="Z7" s="6"/>
    </row>
    <row r="8" spans="1:26">
      <c r="A8" s="8">
        <v>600268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357</v>
      </c>
      <c r="K8" s="6" t="s">
        <v>46</v>
      </c>
      <c r="L8" s="9">
        <v>1889.0</v>
      </c>
      <c r="M8" s="9">
        <v>2079.0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57</v>
      </c>
      <c r="Y8" s="8">
        <v>0.552</v>
      </c>
      <c r="Z8" s="6"/>
    </row>
    <row r="9" spans="1:26">
      <c r="A9" s="8">
        <v>600269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316</v>
      </c>
      <c r="K9" s="6" t="s">
        <v>46</v>
      </c>
      <c r="L9" s="9">
        <v>1699.0</v>
      </c>
      <c r="M9" s="9">
        <v>1869.0</v>
      </c>
      <c r="N9" s="6" t="s">
        <v>65</v>
      </c>
      <c r="O9" s="6" t="s">
        <v>46</v>
      </c>
      <c r="P9" s="6" t="s">
        <v>66</v>
      </c>
      <c r="Q9" s="6" t="s">
        <v>37</v>
      </c>
      <c r="R9" s="6" t="s">
        <v>60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57</v>
      </c>
      <c r="Y9" s="8">
        <v>0.503</v>
      </c>
      <c r="Z9" s="6"/>
    </row>
    <row r="10" spans="1:26">
      <c r="A10" s="8">
        <v>582482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237</v>
      </c>
      <c r="K10" s="6" t="s">
        <v>46</v>
      </c>
      <c r="L10" s="9">
        <v>1329.0</v>
      </c>
      <c r="M10" s="9">
        <v>1459.0</v>
      </c>
      <c r="N10" s="6"/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57</v>
      </c>
      <c r="Y10" s="8">
        <v>0.407</v>
      </c>
      <c r="Z10" s="6"/>
    </row>
    <row r="11" spans="1:26">
      <c r="A11" s="8">
        <v>587902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397</v>
      </c>
      <c r="K11" s="6" t="s">
        <v>46</v>
      </c>
      <c r="L11" s="9">
        <v>2069.0</v>
      </c>
      <c r="M11" s="9">
        <v>2279.0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42</v>
      </c>
      <c r="X11" s="6" t="s">
        <v>57</v>
      </c>
      <c r="Y11" s="8">
        <v>0.601</v>
      </c>
      <c r="Z11" s="6"/>
    </row>
    <row r="12" spans="1:26">
      <c r="A12" s="8">
        <v>587924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397</v>
      </c>
      <c r="K12" s="6" t="s">
        <v>46</v>
      </c>
      <c r="L12" s="9">
        <v>2069.0</v>
      </c>
      <c r="M12" s="9">
        <v>2279.0</v>
      </c>
      <c r="N12" s="6" t="s">
        <v>65</v>
      </c>
      <c r="O12" s="6" t="s">
        <v>46</v>
      </c>
      <c r="P12" s="6" t="s">
        <v>66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69</v>
      </c>
      <c r="X12" s="6" t="s">
        <v>57</v>
      </c>
      <c r="Y12" s="8">
        <v>0.601</v>
      </c>
      <c r="Z12" s="6"/>
    </row>
    <row r="13" spans="1:26">
      <c r="A13" s="8">
        <v>585582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237</v>
      </c>
      <c r="K13" s="6" t="s">
        <v>46</v>
      </c>
      <c r="L13" s="9">
        <v>1329.0</v>
      </c>
      <c r="M13" s="9">
        <v>1459.0</v>
      </c>
      <c r="N13" s="6" t="s">
        <v>65</v>
      </c>
      <c r="O13" s="6" t="s">
        <v>46</v>
      </c>
      <c r="P13" s="6" t="s">
        <v>66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69</v>
      </c>
      <c r="X13" s="6" t="s">
        <v>57</v>
      </c>
      <c r="Y13" s="8">
        <v>0.407</v>
      </c>
      <c r="Z13" s="6"/>
    </row>
    <row r="14" spans="1:26">
      <c r="A14" s="8">
        <v>587898</v>
      </c>
      <c r="B14" s="6" t="s">
        <v>31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105</v>
      </c>
      <c r="K14" s="6" t="s">
        <v>34</v>
      </c>
      <c r="L14" s="9">
        <v>489.0</v>
      </c>
      <c r="M14" s="9">
        <v>539.0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43</v>
      </c>
      <c r="Y14" s="8">
        <v>0.116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2026-06-04T13:28:54+03:00</dcterms:created>
  <dcterms:modified xsi:type="dcterms:W3CDTF">2026-06-04T13:28:54+03:00</dcterms:modified>
  <dc:title>Прайс-лист</dc:title>
  <dc:description/>
  <dc:subject/>
  <cp:keywords/>
  <cp:category/>
</cp:coreProperties>
</file>