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<sst xmlns="http://schemas.openxmlformats.org/spreadsheetml/2006/main" uniqueCount="78">
  <si>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</si>
  <si>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</si>
  <si>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</si>
  <si>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</si>
  <si>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</si>
  <si>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</si>
  <si>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</si>
  <si>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</si>
  <si>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</si>
  <si>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</si>
  <si>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</si>
  <si>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</si>
  <si>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</si>
  <si>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</si>
  <si>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</si>
  <si>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</si>
  <si>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</si>
  <si>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</si>
  <si>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</si>
  <si>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</si>
  <si>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</si>
  <si>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</si>
  <si>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</si>
  <si>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</si>
  <si>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</si>
  <si>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</si>
  <si>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</si>
  <si>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</si>
  <si>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</si>
  <si>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</si>
  <si>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</si>
  <si>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</si>
  <si>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АКТУАЛЬНЫЕ ПРОБЛЕМЫ ТЕОРИИ ПРАВА: ЧТО И КАК РЕГУЛИРУЕТ ПРАВО. Учебное пособие для вузов</t>
  </si>
  <si>
    <t>Протасов В. Н.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</si>
  <si>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</si>
  <si>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</si>
  <si>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</si>
  <si>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</si>
  <si>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</si>
  <si>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пособии рассматриваются вопросы, необходимые для понимания динамической стороны права, которая в учебной литературе освещается в недостаточной степени. При этом уточняется объект правового регулирования, раскрываются закономерности правового регулирования и реализации права. Дается характеристика системного подхода, категории которого помогут студентам в усвоении ряда тем учебной дисциплины «Теория государства и права»: системы права, системы законодательства, правовой системы и др. Объясняются процедурные механизмы как основные механизмы реализации законов и нормотворческой деятельности. Соответствует актуальным требованиям Федерального государственного образовательного стандарта высшего образования. Адресовано студентам-юристам различных форм обучения и направлений (специалитет, бакалавриат, магистратура). Издание может быть полезно аспирантам и преподавателям, а также всем интересующимся закономерностями и механизмом действия права.</t>
  </si>
  <si>
    <t>М.:Издательство Юрайт</t>
  </si>
  <si>
    <t>978-5-534-12415-6</t>
  </si>
  <si>
    <t>67.0я73</t>
  </si>
  <si>
    <t>60*90/16</t>
  </si>
  <si>
    <t>17.01.2020</t>
  </si>
  <si>
    <t>ОБЩАЯ ТЕОРИЯ ПРОЦЕССУАЛЬНОГО ПРАВА. Учебное пособие для вузов</t>
  </si>
  <si>
    <t>Переплет</t>
  </si>
  <si>
    <t>Назначение учебного пособия — помочь в более глубоком освоении правовых тем учебной дисциплины «Теория государства и права». Также пособие может выступить основой для преподавания и изучения отдельной учебной дисциплины — «Общая теория процессуального права», которая призвана быть связующим звеном между общей теорией права и отраслевыми процессуальными учебными дисциплинами. Издание содержит характеристику общих черт различных видов юридического процесса: гражданского, уголовного, административного и др. Соответствует актуальным требованиям Федерального государственного образовательного стандарта высшего образования. Адресовано студентам-юристам различных форм обучения и направлений (специалитет, бакалавриат, магистратура). Книга может быть полезна аспирантам и преподавателям, а также вызвать интерес ученых-правоведов и юристов-практиков.</t>
  </si>
  <si>
    <t>978-5-534-12407-1</t>
  </si>
  <si>
    <t>67.410я73</t>
  </si>
  <si>
    <t>12.03.2014</t>
  </si>
  <si>
    <t>ТЕОРИЯ ГОСУДАРСТВА И ПРАВА 5-е изд., пер. и доп. Учебное пособие для вузов</t>
  </si>
  <si>
    <t>В настоящем издании изложены теоретические основы по курсу «Теория государства и права».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</si>
  <si>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978-5-534-02593-4</t>
  </si>
  <si>
    <t>28.11.2019</t>
  </si>
  <si>
    <t>ТЕОРИЯ ГОСУДАРСТВА И ПРАВА. ПРАКТИКУМ. Учебное пособие для вузов</t>
  </si>
  <si>
    <t>Учебное пособие содержит словарь терминов (глоссарий), схемы, тесты разных видов и разнообразные практические задания (задачи) по общей теории права и теории государства. Назначение пособия — выступить эффективным дополнительным средством освоения учебной дисциплины «Теория государства и права». Предложенный в учебном издании обучающий инструментарий для ряда аспектов изучения и преподавания теоретического курса подходит вполне органично, а в некоторых случаях незаменим. Важное место такой подход занимает в дистанционном образовании.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вузов.</t>
  </si>
  <si>
    <t>978-5-534-12396-8</t>
  </si>
  <si>
    <t>70*100/16</t>
  </si>
  <si>
    <t>19.06.2013</t>
  </si>
  <si>
    <t>ТЕОРИЯ ГОСУДАРСТВА И ПРАВА. Учебник и практикум для вузов</t>
  </si>
  <si>
    <t>История государства и права</t>
  </si>
  <si>
    <t>Материал курса четко структурирован, ясно и последовательно изложен. Его отличает информационная насыщенность, аргументированность теоретических выводов, точность и краткость формулировок. Соответствует актуальным требованиям федерального государственного образовательного стандарта высшего образования и примерной программе учебной дисциплины «Теория государства и права», являющейся составной частью основной образовательной программы бакалавриата. Курс адресован студентам, преподавателям юридических вузов, а также всем интересующимся общей теорией права и теорией государства.</t>
  </si>
  <si>
    <t>978-5-534-15123-7</t>
  </si>
  <si>
    <t>25.03.2015</t>
  </si>
  <si>
    <t>ТЕОРИЯ ГОСУДАРСТВА И ПРАВА. Учебник и практикум для СПО</t>
  </si>
  <si>
    <t>Гриф УМО СПО</t>
  </si>
  <si>
    <t>Профессиональное образование</t>
  </si>
  <si>
    <t>В курсе ясно и последовательно представлены важнейшие положения общей теории права и теории государства. Рассмотрены типы и формы государства, общие закономерности генезиса права и государства, сущность и функции права и государства, основы метатеории общей теории права и теории государства, принципы и механизмы правового регулирования поведения. Курс отличает логичность изложения, аргументированность теоретических выводов, наглядность и наличие примеров.</t>
  </si>
  <si>
    <t>978-5-534-00840-1</t>
  </si>
  <si>
    <t>67.0я723</t>
  </si>
  <si>
    <t>26.06.2019</t>
  </si>
  <si>
    <t>ТЕОРИЯ ПРАВА И ГОСУДАРСТВА 5-е изд., пер. и доп. Учебное пособие для СПО</t>
  </si>
  <si>
    <t>В настоящем издании изложены теоретические основы по курсу «Теория государства и права».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юридическим специальностям.</t>
  </si>
  <si>
    <t>978-5-534-11925-1</t>
  </si>
  <si>
    <t>ТЕОРИЯ ЮРИДИЧЕСКОЙ ПРОЦЕДУРЫ 2-е изд. Учебное пособие для вузов</t>
  </si>
  <si>
    <t>Курс содержит положения общей теории юридической процедуры, знание которых необходимо современным юристам как в сфере учебной и научной деятельности, так и на практике (законодательной и правореализующей). Информационное содержание курса четко структурировано, учебный материал ясно и последовательно изложен. Курс отличает информационная насыщенность, аргументированность теоретических выводов, точность и краткость формулировок. Курс снабжено дополнительными методическими материалами. Соответствует актуальным требованиям Федерального государственного образовательного стандарта высшего образования. Адресовано студентам-юристам различных форм обучения и направлений (специалитет, бакалавриат, магистратура). Курс может быть полезен аспирантам и преподавателям, а также всем интересующимся юридической процедурой.</t>
  </si>
  <si>
    <t>978-5-534-12374-6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</si>
</sst>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prava-chto-i-kak-reguliruet-pravo-543042" TargetMode="External"/><Relationship Id="rId_hyperlink_2" Type="http://schemas.openxmlformats.org/officeDocument/2006/relationships/hyperlink" Target="https://urait.ru/book/obschaya-teoriya-processualnogo-prava-543043" TargetMode="External"/><Relationship Id="rId_hyperlink_3" Type="http://schemas.openxmlformats.org/officeDocument/2006/relationships/hyperlink" Target="https://urait.ru/book/teoriya-gosudarstva-i-prava-535385" TargetMode="External"/><Relationship Id="rId_hyperlink_4" Type="http://schemas.openxmlformats.org/officeDocument/2006/relationships/hyperlink" Target="https://urait.ru/book/teoriya-gosudarstva-i-prava-praktikum-543044" TargetMode="External"/><Relationship Id="rId_hyperlink_5" Type="http://schemas.openxmlformats.org/officeDocument/2006/relationships/hyperlink" Target="https://urait.ru/book/teoriya-gosudarstva-i-prava-535812" TargetMode="External"/><Relationship Id="rId_hyperlink_6" Type="http://schemas.openxmlformats.org/officeDocument/2006/relationships/hyperlink" Target="https://urait.ru/book/teoriya-gosudarstva-i-prava-536767" TargetMode="External"/><Relationship Id="rId_hyperlink_7" Type="http://schemas.openxmlformats.org/officeDocument/2006/relationships/hyperlink" Target="https://urait.ru/book/teoriya-prava-i-gosudarstva-539301" TargetMode="External"/><Relationship Id="rId_hyperlink_8" Type="http://schemas.openxmlformats.org/officeDocument/2006/relationships/hyperlink" Target="https://urait.ru/book/teoriya-yuridicheskoy-procedury-543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  <row r="6" spans="1:26">
      <c r="A6" s="8">
        <v>543043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46</v>
      </c>
      <c r="L6" s="9">
        <v>679.0</v>
      </c>
      <c r="M6" s="9">
        <v>749.0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535385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46</v>
      </c>
      <c r="L7" s="9">
        <v>699.0</v>
      </c>
      <c r="M7" s="9">
        <v>769.0</v>
      </c>
      <c r="N7" s="6"/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0.281</v>
      </c>
      <c r="Z7" s="6"/>
    </row>
    <row r="8" spans="1:26">
      <c r="A8" s="8">
        <v>543044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397</v>
      </c>
      <c r="K8" s="6" t="s">
        <v>46</v>
      </c>
      <c r="L8" s="9">
        <v>1599.0</v>
      </c>
      <c r="M8" s="9">
        <v>1759.0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58</v>
      </c>
      <c r="Y8" s="8">
        <v>0.601</v>
      </c>
      <c r="Z8" s="6"/>
    </row>
    <row r="9" spans="1:26">
      <c r="A9" s="8">
        <v>535812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455</v>
      </c>
      <c r="K9" s="6" t="s">
        <v>46</v>
      </c>
      <c r="L9" s="9">
        <v>1449.0</v>
      </c>
      <c r="M9" s="9">
        <v>1589.0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61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0.535</v>
      </c>
      <c r="Z9" s="6"/>
    </row>
    <row r="10" spans="1:26">
      <c r="A10" s="8">
        <v>536767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495</v>
      </c>
      <c r="K10" s="6" t="s">
        <v>46</v>
      </c>
      <c r="L10" s="9">
        <v>1559.0</v>
      </c>
      <c r="M10" s="9">
        <v>1709.0</v>
      </c>
      <c r="N10" s="6" t="s">
        <v>66</v>
      </c>
      <c r="O10" s="6" t="s">
        <v>46</v>
      </c>
      <c r="P10" s="6" t="s">
        <v>67</v>
      </c>
      <c r="Q10" s="6" t="s">
        <v>37</v>
      </c>
      <c r="R10" s="6" t="s">
        <v>61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0.574</v>
      </c>
      <c r="Z10" s="6"/>
    </row>
    <row r="11" spans="1:26">
      <c r="A11" s="8">
        <v>539301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192</v>
      </c>
      <c r="K11" s="6" t="s">
        <v>46</v>
      </c>
      <c r="L11" s="9">
        <v>699.0</v>
      </c>
      <c r="M11" s="9">
        <v>769.0</v>
      </c>
      <c r="N11" s="6" t="s">
        <v>66</v>
      </c>
      <c r="O11" s="6" t="s">
        <v>46</v>
      </c>
      <c r="P11" s="6" t="s">
        <v>67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70</v>
      </c>
      <c r="X11" s="6" t="s">
        <v>43</v>
      </c>
      <c r="Y11" s="8">
        <v>0.281</v>
      </c>
      <c r="Z11" s="6"/>
    </row>
    <row r="12" spans="1:26">
      <c r="A12" s="8">
        <v>543040</v>
      </c>
      <c r="B12" s="6" t="s">
        <v>31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105</v>
      </c>
      <c r="K12" s="6" t="s">
        <v>34</v>
      </c>
      <c r="L12" s="9">
        <v>379.0</v>
      </c>
      <c r="M12" s="9">
        <v>419.0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43</v>
      </c>
      <c r="Y12" s="8">
        <v>0.116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2024-05-04T05:09:13+03:00</dcterms:created>
  <dcterms:modified xsi:type="dcterms:W3CDTF">2024-05-04T05:09:13+03:00</dcterms:modified>
  <dc:title>Прайс-лист</dc:title>
  <dc:description/>
  <dc:subject/>
  <cp:keywords/>
  <cp:category/>
</cp:coreProperties>
</file>