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<sst xmlns="http://schemas.openxmlformats.org/spreadsheetml/2006/main" uniqueCount="44">
  <si>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</si>
  <si>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</si>
  <si>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</si>
  <si>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</si>
  <si>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</si>
  <si>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</si>
  <si>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</si>
  <si>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</si>
  <si>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</si>
  <si>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</si>
  <si>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</si>
  <si>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</si>
  <si>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</si>
  <si>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</si>
  <si>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</si>
  <si>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</si>
  <si>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</si>
  <si>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</si>
  <si>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</si>
  <si>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</si>
  <si>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</si>
  <si>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</si>
  <si>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</si>
  <si>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</si>
  <si>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</si>
  <si>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</si>
  <si>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</si>
  <si>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</si>
  <si>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</si>
  <si>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</si>
  <si>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</si>
  <si>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19.06.2018</t>
  </si>
  <si>
    <t>МЕТОДЫ ОПТИМИЗАЦИИ 2-е изд. Учебное пособие для вузов</t>
  </si>
  <si>
    <t xml:space="preserve"> К. Я. Кудрявцев,  А. М. Прудников.</t>
  </si>
  <si>
    <t>Обложка</t>
  </si>
  <si>
    <t>Гриф УМО</t>
  </si>
  <si>
    <t>Высшее образование</t>
  </si>
  <si>
    <t>Математика и статистика</t>
  </si>
  <si>
    <t>Математика: общие работы</t>
  </si>
  <si>
    <t>Рассмотрены вопросы нелинейной и линейной оптимизации функций одной и нескольких переменных. Особое внимание уделено обоснованию и доказательству корректности применения используемых методов. Приведено описание алгоритмов и даны примеры поиска оптимального значения. Отдельная тема посвящена задачам линейного программирования, симплекс-методу. Для студентов, изучающих курс «Методы оптимизации», а также для всех кому приходится решать оптимизационные задачи.</t>
  </si>
  <si>
    <t>М.:Издательство Юрайт</t>
  </si>
  <si>
    <t>978-5-534-21189-4</t>
  </si>
  <si>
    <t>32.973я73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</si>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</sst>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y-optimizacii-5595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559518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114</v>
      </c>
      <c r="K5" s="6" t="s">
        <v>34</v>
      </c>
      <c r="L5" s="9">
        <v>649.0</v>
      </c>
      <c r="M5" s="9">
        <v>709.0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0.156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2026-06-03T03:18:20+03:00</dcterms:created>
  <dcterms:modified xsi:type="dcterms:W3CDTF">2026-06-03T03:18:20+03:00</dcterms:modified>
  <dc:title>Прайс-лист</dc:title>
  <dc:description/>
  <dc:subject/>
  <cp:keywords/>
  <cp:category/>
</cp:coreProperties>
</file>