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<sst xmlns="http://schemas.openxmlformats.org/spreadsheetml/2006/main" uniqueCount="50">
  <si>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</si>
  <si>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</si>
  <si>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</si>
  <si>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</si>
  <si>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</si>
  <si>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</si>
  <si>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</si>
  <si>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</si>
  <si>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</si>
  <si>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</si>
  <si>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</si>
  <si>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</si>
  <si>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</si>
  <si>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</si>
  <si>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</si>
  <si>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</si>
  <si>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</si>
  <si>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</si>
  <si>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</si>
  <si>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</si>
  <si>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</si>
  <si>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</si>
  <si>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</si>
  <si>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</si>
  <si>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</si>
  <si>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</si>
  <si>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</si>
  <si>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</si>
  <si>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</si>
  <si>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</si>
  <si>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</si>
  <si>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</si>
  <si>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ИСТОРИЯ РОССИИ В СХЕМАХ, ТАБЛИЦАХ, ТЕРМИНАХ. Учебник для вузов</t>
  </si>
  <si>
    <t>Прядеин В. С. ; под науч. ред. Кириллова В.М.</t>
  </si>
  <si>
    <t>Обложка</t>
  </si>
  <si>
    <t>Высшее образование</t>
  </si>
  <si>
    <t>Общественные науки</t>
  </si>
  <si>
    <t>История России</t>
  </si>
  <si>
    <t>В учебном курсе отображена история России с древнейших времен до наших дней с учетом новейших данных, накопленных исторической наукой. Приведен список рекомендованной литературы. Материал изложен в наиболее удобной для усвоения, запоминания основных проблем и понятий форме. Для студентов высших учебных заведений всех направлений и форм обучения.</t>
  </si>
  <si>
    <t>М.:Издательство Юрайт</t>
  </si>
  <si>
    <t>978-5-534-05439-2</t>
  </si>
  <si>
    <t>63.3(2)я73</t>
  </si>
  <si>
    <t>70*100/16</t>
  </si>
  <si>
    <t>29.09.2017</t>
  </si>
  <si>
    <t>ИСТОРИЯ РОССИИ В СХЕМАХ, ТАБЛИЦАХ, ТЕРМИНАХ. Учебник для СПО</t>
  </si>
  <si>
    <t>Гриф УМО СПО</t>
  </si>
  <si>
    <t>Профессиональное образование</t>
  </si>
  <si>
    <t>В учебном курсе отображена история России с древнейших времен до наших дней с учетом новейших данных, накопленных исторической наукой. Приведен список рекомендованной литературы. Материал изложен в наиболее удобной для усвоения, запоминания основных проблем и понятий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</si>
  <si>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978-5-534-05440-8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</si>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</sst>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v-shemah-tablicah-terminah-564193" TargetMode="External"/><Relationship Id="rId_hyperlink_2" Type="http://schemas.openxmlformats.org/officeDocument/2006/relationships/hyperlink" Target="https://urait.ru/book/istoriya-rossii-v-shemah-tablicah-terminah-564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  <row r="6" spans="1:26">
      <c r="A6" s="8">
        <v>564209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2026-02-20T20:41:02+03:00</dcterms:created>
  <dcterms:modified xsi:type="dcterms:W3CDTF">2026-02-20T20:41:02+03:00</dcterms:modified>
  <dc:title>Прайс-лист</dc:title>
  <dc:description/>
  <dc:subject/>
  <cp:keywords/>
  <cp:category/>
</cp:coreProperties>
</file>