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<sst xmlns="http://schemas.openxmlformats.org/spreadsheetml/2006/main" uniqueCount="50">
  <si>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</si>
  <si>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</si>
  <si>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</si>
  <si>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</si>
  <si>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</si>
  <si>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</si>
  <si>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</si>
  <si>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</si>
  <si>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</si>
  <si>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</si>
  <si>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</si>
  <si>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</si>
  <si>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</si>
  <si>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</si>
  <si>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</si>
  <si>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</si>
  <si>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</si>
  <si>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</si>
  <si>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</si>
  <si>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</si>
  <si>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</si>
  <si>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</si>
  <si>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</si>
  <si>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</si>
  <si>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</si>
  <si>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</si>
  <si>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</si>
  <si>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</si>
  <si>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</si>
  <si>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</si>
  <si>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</si>
  <si>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</si>
  <si>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ИСТОРИЯ: РОССИЯ В ГЛОБАЛЬНОЙ ПОЛИТИКЕ 3-е изд., пер. и доп. Учебник и практикум для СПО</t>
  </si>
  <si>
    <t>Пряхин В. Ф.</t>
  </si>
  <si>
    <t>Переплет</t>
  </si>
  <si>
    <t>Гриф УМО СПО</t>
  </si>
  <si>
    <t>Профессиональное образование</t>
  </si>
  <si>
    <t>Общественные науки</t>
  </si>
  <si>
    <t>Мировая политика и международные отношения</t>
  </si>
  <si>
    <t>Понимание места и роли России в процессе глобализации имеет не только теоретическое, но и важное прикладное значение для политической ориентации и личного целеполагания молодого человека. Этот курс содержит системное изложение базовых теоретических категорий глобального политического процесса и качественных характеристик России как актора международных отношений с глобальной ответственностью. Учебный материал излагается в контексте актуальных событий внешней политики России. Каждая тема сопровождается практическими заданиями, призванными пробудить у будущих международников интерес к самостоятельному творческому осмыслению политических реалий современного мира.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облегчит преподавателям и студентам освоение новой учебной дисциплины, а широкий читатель найдет в нем пищу для размышлений о миропорядке XXI века.</t>
  </si>
  <si>
    <t>М.:Издательство Юрайт</t>
  </si>
  <si>
    <t>978-5-534-17412-0</t>
  </si>
  <si>
    <t>66.4(2Рос)я723</t>
  </si>
  <si>
    <t>70*100/16</t>
  </si>
  <si>
    <t>РОССИЯ В ГЛОБАЛЬНОЙ ПОЛИТИКЕ 3-е изд., пер. и доп. Учебник и практикум для вузов</t>
  </si>
  <si>
    <t>Гриф УМО ВО</t>
  </si>
  <si>
    <t>Высшее образование</t>
  </si>
  <si>
    <t>Понимание места и роли России в процессе глобализации имеет не только теоретическое, но и важное прикладное значение для политической ориентации и личного целеполагания молодого человека. Этот курс содержит системное изложение базовых теоретических категорий глобального политического процесса и качественных характеристик России как актора международных отношений с глобальной ответственностью. Учебный материал излагается в контексте актуальных событий внешней политики России. Каждая тема сопровождается практическими заданиями, призванными пробудить у будущих международников интерес к самостоятельному творческому осмыслению политических реалий современного мира. Соответствует актуальным требованиям федерального государственного образовательного стандарта высшего образования. Издание облегчит преподавателям и студентам освоение новой учебной дисциплины, а широкий читатель найдет в нем пищу для размышлений о миропорядке XXI века.</t>
  </si>
  <si>
    <t>978-5-534-17432-8</t>
  </si>
  <si>
    <t>66.4(2Рос)я73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</si>
</sst>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ya-v-globalnoy-politike-587225" TargetMode="External"/><Relationship Id="rId_hyperlink_2" Type="http://schemas.openxmlformats.org/officeDocument/2006/relationships/hyperlink" Target="https://urait.ru/book/rossiya-v-globalnoy-politike-583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  <row r="6" spans="1:26">
      <c r="A6" s="8">
        <v>583459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497</v>
      </c>
      <c r="K6" s="6" t="s">
        <v>34</v>
      </c>
      <c r="L6" s="9">
        <v>2529.0</v>
      </c>
      <c r="M6" s="9">
        <v>2779.0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2026-05-23T22:50:21+03:00</dcterms:created>
  <dcterms:modified xsi:type="dcterms:W3CDTF">2026-05-23T22:50:21+03:00</dcterms:modified>
  <dc:title>Прайс-лист</dc:title>
  <dc:description/>
  <dc:subject/>
  <cp:keywords/>
  <cp:category/>
</cp:coreProperties>
</file>