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<sst xmlns="http://schemas.openxmlformats.org/spreadsheetml/2006/main" uniqueCount="57">
  <si>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</si>
  <si>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</si>
  <si>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</si>
  <si>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</si>
  <si>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</si>
  <si>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</si>
  <si>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</si>
  <si>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</si>
  <si>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</si>
  <si>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</si>
  <si>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</si>
  <si>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</si>
  <si>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</si>
  <si>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</si>
  <si>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</si>
  <si>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</si>
  <si>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</si>
  <si>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</si>
  <si>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</si>
  <si>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</si>
  <si>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</si>
  <si>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</si>
  <si>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</si>
  <si>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</si>
  <si>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</si>
  <si>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</si>
  <si>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</si>
  <si>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</si>
  <si>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</si>
  <si>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</si>
  <si>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</si>
  <si>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15.07.2016</t>
  </si>
  <si>
    <t>МОТИВАЦИЯ И СТИМУЛИРОВАНИЕ ТРУДОВОЙ ДЕЯТЕЛЬНОСТИ. Учебник и практикум для вузов</t>
  </si>
  <si>
    <t>Пряжников Н.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</si>
  <si>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</si>
  <si>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</si>
  <si>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</si>
  <si>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</si>
  <si>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</si>
  <si>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сделана попытка совместить традиционные представления о мотивации, стимулировании и вознаграждении за труд с проблемными и перспективными представлениями об оплате труда и о развитии систем материального и морального стимулирования на уровне конкретных коллективов, организаций и общества. Важное внимание уделяется рассмотрению принципа социальной справедливости, его разному толкованию и применению в системах мотивации, стимулирования и вознаграждения. Поднимаются многие проблемные вопросы: готовность личности развивать полноценную мотивацию к труду в условиях явной эксплуатации труда и неразвитости трудового законодательства (слабо защищающего рядовых работников), примитивной трудовой морали в обществе и в конкретных фирмах и др. Рассматриваются спорные вопросы развития личности специалиста с сомнительными трудовыми мотивами, варианты психологического «обоснования» и «самооправдания» экономических преступлений.</t>
  </si>
  <si>
    <t>М.:Издательство Юрайт</t>
  </si>
  <si>
    <t>978-5-534-00497-7</t>
  </si>
  <si>
    <t>65.24я73</t>
  </si>
  <si>
    <t>70*100/16</t>
  </si>
  <si>
    <t>21.05.2019</t>
  </si>
  <si>
    <t>ОРГАНИЗАЦИЯ И МЕТОДИКА ПРОИЗВОДСТВЕННОГО ОБУЧЕНИЯ: ПРОФОРИЕНТОЛОГИЯ.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</si>
  <si>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</si>
  <si>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</si>
  <si>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</si>
  <si>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</si>
  <si>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раскрываются содержание, предмет, цели, задачи, критерии эффективности и методы профориентологии. При этом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о системной профессиональной ориентации как составной части управления человеческими ресурсами.</t>
  </si>
  <si>
    <t>978-5-534-11686-1</t>
  </si>
  <si>
    <t>88.4я723</t>
  </si>
  <si>
    <t>03.12.2015</t>
  </si>
  <si>
    <t>ПРОФОРИЕНТОЛОГИЯ. Учебник и практикум для вузов</t>
  </si>
  <si>
    <t>978-5-534-01541-6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</si>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</sst>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603" TargetMode="External"/><Relationship Id="rId_hyperlink_2" Type="http://schemas.openxmlformats.org/officeDocument/2006/relationships/hyperlink" Target="https://urait.ru/book/organizaciya-i-metodika-proizvodstvennogo-obucheniya-proforientologiya-587758" TargetMode="External"/><Relationship Id="rId_hyperlink_3" Type="http://schemas.openxmlformats.org/officeDocument/2006/relationships/hyperlink" Target="https://urait.ru/book/proforientologiya-583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587758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  <row r="7" spans="1:26">
      <c r="A7" s="8">
        <v>583137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2026-07-13T17:35:13+03:00</dcterms:created>
  <dcterms:modified xsi:type="dcterms:W3CDTF">2026-07-13T17:35:13+03:00</dcterms:modified>
  <dc:title>Прайс-лист</dc:title>
  <dc:description/>
  <dc:subject/>
  <cp:keywords/>
  <cp:category/>
</cp:coreProperties>
</file>