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<sst xmlns="http://schemas.openxmlformats.org/spreadsheetml/2006/main" uniqueCount="47">
  <si>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</si>
  <si>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</si>
  <si>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</si>
  <si>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</si>
  <si>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</si>
  <si>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</si>
  <si>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</si>
  <si>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</si>
  <si>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</si>
  <si>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</si>
  <si>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</si>
  <si>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</si>
  <si>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</si>
  <si>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</si>
  <si>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</si>
  <si>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</si>
  <si>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</si>
  <si>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</si>
  <si>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</si>
  <si>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</si>
  <si>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</si>
  <si>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</si>
  <si>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</si>
  <si>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</si>
  <si>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</si>
  <si>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</si>
  <si>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</si>
  <si>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</si>
  <si>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</si>
  <si>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</si>
  <si>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</si>
  <si>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</si>
  <si>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ИСТОРИЯ КАБАКОВ В РОССИИ</t>
  </si>
  <si>
    <t>Прыжов И. Г.</t>
  </si>
  <si>
    <t>Переплет</t>
  </si>
  <si>
    <t>Антология мысли</t>
  </si>
  <si>
    <t>Общественные науки</t>
  </si>
  <si>
    <t>История России</t>
  </si>
  <si>
    <t>В книгу вошли очерки русского историка и этнографа И. Г. Прыжова, посвященные истории питейного дела в России. Целью автора было «изучить питейное дело со стороны той плодотворной жизни, на которой произрастали кабаки, сивуха, целовальники». Труд Прыжова описывает никем ранее не затронутую сторону быта в России и не имеет аналогов.</t>
  </si>
  <si>
    <t>М.:Издательство Юрайт</t>
  </si>
  <si>
    <t>978-5-534-06193-2</t>
  </si>
  <si>
    <t>63.3(2)5</t>
  </si>
  <si>
    <t>70*100/16</t>
  </si>
  <si>
    <t>28.03.2018</t>
  </si>
  <si>
    <t>ЮРОДИВЫЕ И КЛИКУШИ. ОЧЕРКИ ПО ИСТОРИИ НИЩЕНСТВА</t>
  </si>
  <si>
    <t>В книгу вошли очерки русского историка и этнографа И. Г. Прыжова, посвященные истории народного российского быта. В первой части книги приводятся двадцать шесть очерков, которые тонко описывают «московских пророков, юродивых, дур и дураков» и позволяют на уникальном материале проследить характер юродства в России. Вторая часть посвящена истории нищенства на Руси, а также философским размышлениям на эту тему.</t>
  </si>
  <si>
    <t>978-5-534-06192-5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</si>
</sst>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abakov-v-rossii-564580" TargetMode="External"/><Relationship Id="rId_hyperlink_2" Type="http://schemas.openxmlformats.org/officeDocument/2006/relationships/hyperlink" Target="https://urait.ru/book/yurodivye-i-klikushi-ocherki-po-istorii-nischenstva-56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564569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2026-07-09T10:48:46+03:00</dcterms:created>
  <dcterms:modified xsi:type="dcterms:W3CDTF">2026-07-09T10:48:46+03:00</dcterms:modified>
  <dc:title>Прайс-лист</dc:title>
  <dc:description/>
  <dc:subject/>
  <cp:keywords/>
  <cp:category/>
</cp:coreProperties>
</file>