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<sst xmlns="http://schemas.openxmlformats.org/spreadsheetml/2006/main" uniqueCount="47">
  <si>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</si>
  <si>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</si>
  <si>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</si>
  <si>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</si>
  <si>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</si>
  <si>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</si>
  <si>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</si>
  <si>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</si>
  <si>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</si>
  <si>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</si>
  <si>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</si>
  <si>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</si>
  <si>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</si>
  <si>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</si>
  <si>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</si>
  <si>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</si>
  <si>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</si>
  <si>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</si>
  <si>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</si>
  <si>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</si>
  <si>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</si>
  <si>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</si>
  <si>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</si>
  <si>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</si>
  <si>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</si>
  <si>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</si>
  <si>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</si>
  <si>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</si>
  <si>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</si>
  <si>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</si>
  <si>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</si>
  <si>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04.02.2019</t>
  </si>
  <si>
    <t>ПУТЕШЕСТВИЯ. ОТ КУЛЬДЖИ ЗА ТЯНЬ-ШАНЬ И НА ЛОБНОР. ИЗ ЗАЙСАНА ЧЕРЕЗ ХАМИ В ТИБЕТ</t>
  </si>
  <si>
    <t>Пржевальский Н. М.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</si>
  <si>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</si>
  <si>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</si>
  <si>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</si>
  <si>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</si>
  <si>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В книге приведены путевые заметки русского путешественника и географа-исследователя Н. М. Пржевальского по Внутренней Азии. Начиная свой путь в городе Кульджа, Пржевальский с экспедицией проходит по местам, где еще не ступала нога европейца, попутно записывая ценнейшие наблюдения о природе, фауне и местном населении.</t>
  </si>
  <si>
    <t>М.:Издательство Юрайт</t>
  </si>
  <si>
    <t>978-5-534-05747-8</t>
  </si>
  <si>
    <t>26.8г</t>
  </si>
  <si>
    <t>70*100/16</t>
  </si>
  <si>
    <t>06.02.2019</t>
  </si>
  <si>
    <t>ПУТЕШЕСТВИЯ. ОТ КЯХТЫ НА ИСТОКИ ЖЕЛТОЙ РЕКИ</t>
  </si>
  <si>
    <t>В книге описана четвертая экспедиция Н. М. Пржевальского в Центральную Азию, охватившая малоисследованные и неисследованные территории Внутренней Азии. За время экспедиции был собран богатый материал: физико-географический, этнографический и картографический; послуживший важным дополнением к знаниям о природе и населении центральной Азии, а также ценным источником сведений, использованных крупнейшими учеными-географами. Текст печатается по изданию 1948 года. Для широкого круга читателей.</t>
  </si>
  <si>
    <t>978-5-534-05749-2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</si>
</sst>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ya-ot-kuldzhi-za-tyan-shan-i-na-lobnor-iz-zaysana-cherez-hami-v-tibet-564156" TargetMode="External"/><Relationship Id="rId_hyperlink_2" Type="http://schemas.openxmlformats.org/officeDocument/2006/relationships/hyperlink" Target="https://urait.ru/book/puteshestviya-ot-kyahty-na-istoki-zheltoy-reki-564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0.739</v>
      </c>
      <c r="Z5" s="6"/>
    </row>
    <row r="6" spans="1:26">
      <c r="A6" s="8">
        <v>564356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1519.0</v>
      </c>
      <c r="M6" s="9">
        <v>1669.0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2026-07-21T07:34:19+03:00</dcterms:created>
  <dcterms:modified xsi:type="dcterms:W3CDTF">2026-07-21T07:34:19+03:00</dcterms:modified>
  <dc:title>Прайс-лист</dc:title>
  <dc:description/>
  <dc:subject/>
  <cp:keywords/>
  <cp:category/>
</cp:coreProperties>
</file>