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<sst xmlns="http://schemas.openxmlformats.org/spreadsheetml/2006/main" uniqueCount="50">
  <si>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</si>
  <si>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</si>
  <si>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</si>
  <si>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</si>
  <si>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</si>
  <si>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</si>
  <si>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</si>
  <si>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</si>
  <si>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</si>
  <si>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</si>
  <si>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</si>
  <si>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</si>
  <si>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</si>
  <si>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</si>
  <si>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</si>
  <si>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</si>
  <si>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</si>
  <si>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</si>
  <si>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</si>
  <si>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</si>
  <si>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</si>
  <si>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</si>
  <si>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</si>
  <si>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</si>
  <si>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</si>
  <si>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</si>
  <si>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</si>
  <si>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</si>
  <si>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</si>
  <si>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</si>
  <si>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</si>
  <si>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</si>
  <si>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СТРОИТЕЛЬНЫЕ МАТЕРИАЛЫ И ИЗДЕЛИЯ: ТЕХНОЛОГИЯ АКТИВИРОВАННЫХ БЕТОНОВ 2-е изд., испр. и доп. Учебное пособие для СПО</t>
  </si>
  <si>
    <t>Пшеничный Г. Н.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</si>
  <si>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</si>
  <si>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</si>
  <si>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</si>
  <si>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</si>
  <si>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</si>
  <si>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издании рассмотрена основополагающая роль межфазных процессов в системе «цемент — вода», определяющих стадийное формирование, развитие и распад переходных активированных комплексов. Оценено периодическое потребление минералами порций диполей, определяющее развитие в межзерновом пространстве вакуума — «движущей силы» отвердевания композита. Показано одновременное и взаимосвязанное протекание позитивных (структурообразующих) и негативных (разрушительных) процессов. Исследовано влияние различных факторов (вида цемента, водосодержания, температуры, добавок). Уточнена морфология цементного камня (микробетона). Изучены приемы, повышающие эксплуатационную надежность конструкций и сооружений.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в качестве учебного пособия для студентов учебных заведений среднего профессионального образования.</t>
  </si>
  <si>
    <t>М.:Издательство Юрайт</t>
  </si>
  <si>
    <t>978-5-534-12539-9</t>
  </si>
  <si>
    <t>38.33я723</t>
  </si>
  <si>
    <t>70*100/16</t>
  </si>
  <si>
    <t>26.06.2019</t>
  </si>
  <si>
    <t>СТРОИТЕЛЬНЫЕ МАТЕРИАЛЫ И ТЕХНОЛОГИИ: АКТИВИРОВАННЫЕ БЕТОНЫ 2-е изд., испр. и доп. Учебное пособие для вузов</t>
  </si>
  <si>
    <t>Высшее образование</t>
  </si>
  <si>
    <t>Представлена основополагающая роль межфазных процессов в системе «цемент—вода», определяющих стадийное формирование, развитие и распад переходных активированных комплексов. Периодическое потребление минералами порций диполей определяет развитие в межзерновом пространстве вакуума — «движущей силы» отвердевания композита. Показано одновременное и взаимосвязанное протекание позитивных (структурообразующих) и негативных (разрушительных) процессов. Исследовано влияние различных факторов (вида цемента, водосодержания, температуры, добавок). Уточнена морфология цементного камня (микробетона). Повышение эксплуатационной надежности конструкций и сооружений достигается использованием технологических приемов, не противодействующих реальному процессу и обеспечивающих предельную степень гидратации вяжущего. Предназначено в качестве учебного пособия для студентов бакалавриата.</t>
  </si>
  <si>
    <t>978-5-534-11474-4</t>
  </si>
  <si>
    <t>38.33я73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</si>
</sst>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ye-materialy-i-izdeliya-tehnologiya-aktivirovannyh-betonov-542578" TargetMode="External"/><Relationship Id="rId_hyperlink_2" Type="http://schemas.openxmlformats.org/officeDocument/2006/relationships/hyperlink" Target="https://urait.ru/book/stroitelnye-materialy-i-tehnologii-aktivirovannye-betony-542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0.391</v>
      </c>
      <c r="Z5" s="6"/>
    </row>
    <row r="6" spans="1:26">
      <c r="A6" s="8">
        <v>542519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779.0</v>
      </c>
      <c r="M6" s="9">
        <v>859.0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2024-06-16T04:50:04+03:00</dcterms:created>
  <dcterms:modified xsi:type="dcterms:W3CDTF">2024-06-16T04:50:04+03:00</dcterms:modified>
  <dc:title>Прайс-лист</dc:title>
  <dc:description/>
  <dc:subject/>
  <cp:keywords/>
  <cp:category/>
</cp:coreProperties>
</file>