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<sst xmlns="http://schemas.openxmlformats.org/spreadsheetml/2006/main" uniqueCount="49">
  <si>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</si>
  <si>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</si>
  <si>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</si>
  <si>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</si>
  <si>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</si>
  <si>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</si>
  <si>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</si>
  <si>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</si>
  <si>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</si>
  <si>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</si>
  <si>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</si>
  <si>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</si>
  <si>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</si>
  <si>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</si>
  <si>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</si>
  <si>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</si>
  <si>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</si>
  <si>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</si>
  <si>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</si>
  <si>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</si>
  <si>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</si>
  <si>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</si>
  <si>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</si>
  <si>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</si>
  <si>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</si>
  <si>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</si>
  <si>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</si>
  <si>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</si>
  <si>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</si>
  <si>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</si>
  <si>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</si>
  <si>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23.04.2025</t>
  </si>
  <si>
    <t>СТРОИТЕЛЬНЫЕ МАТЕРИАЛЫ И ИЗДЕЛИЯ: ТЕХНОЛОГИЯ АКТИВИРОВАННЫХ БЕТОНОВ 3-е изд., испр. и доп. Учебник для СПО</t>
  </si>
  <si>
    <t>Пшеничный Г. Н.</t>
  </si>
  <si>
    <t>Переплет</t>
  </si>
  <si>
    <t>Гриф УМО СПО</t>
  </si>
  <si>
    <t>Профессиональное образование</t>
  </si>
  <si>
    <t>Технические науки</t>
  </si>
  <si>
    <t>Строительство</t>
  </si>
  <si>
    <t>Рассмотрена основополагающая роль межфазных процессов в системе «цемент — вода», определяющих стадийное формирование, развитие и распад переходных активированных комплексов. Оценено периодическое потребление минералами порций диполей, которое определяет развитие в межзерновом пространстве вакуума — «движущей силы» отвердевания композита. Показано одновременное и взаимосвязанное протекание позитивных (структурообразующих) и негативных (разрушительных) процессов. Исследовано влияние различных факторов (вида цемента, водосодержания, температуры, добавок). Уточнена морфология цементного камня (микробетона). Изучены приемы, повышающие эксплуатационную надежность конструкций и сооружений.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учебных заведений среднего профессионального образования строительного направления.</t>
  </si>
  <si>
    <t>М.:Издательство Юрайт</t>
  </si>
  <si>
    <t>978-5-534-17471-7</t>
  </si>
  <si>
    <t>38.33я723</t>
  </si>
  <si>
    <t>70*100/16</t>
  </si>
  <si>
    <t>СТРОИТЕЛЬНЫЕ МАТЕРИАЛЫ И ТЕХНОЛОГИИ: АКТИВИРОВАННЫЕ БЕТОНЫ 3-е изд., испр. и доп. Учебник для вузов</t>
  </si>
  <si>
    <t>Высшее образование</t>
  </si>
  <si>
    <t>Рассмотрена основополагающая роль межфазных процессов в системе «цемент — вода», определяющих стадийное формирование, развитие и распад переходных активированных комплексов. Оценено периодическое потребление минералами порций диполей, которое определяет развитие в межзерновом пространстве вакуума — «движущей силы» отвердевания композита. Показано одновременное и взаимосвязанное протекание позитивных (структурообразующих) и негативных (разрушительных) процессов. Исследовано влияние различных факторов (вида цемента, водосодержания, температуры, добавок). Уточнена морфология цементного камня (микробетона). Изучены приемы, повышающие эксплуатационную надежность конструкций и сооружений. Для студентов строительного направления и специалистов, связанных с производством бетона и железобетона, проектированием и эксплуатацией зданий и сооружений.</t>
  </si>
  <si>
    <t>978-5-534-17079-5</t>
  </si>
  <si>
    <t>38.33я73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</si>
</sst>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oitelnye-materialy-i-izdeliya-tehnologiya-aktivirovannyh-betonov-587602" TargetMode="External"/><Relationship Id="rId_hyperlink_2" Type="http://schemas.openxmlformats.org/officeDocument/2006/relationships/hyperlink" Target="https://urait.ru/book/stroitelnye-materialy-i-tehnologii-aktivirovannye-betony-5875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231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</v>
      </c>
      <c r="Z5" s="6"/>
    </row>
    <row r="6" spans="1:26">
      <c r="A6" s="8">
        <v>587559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231</v>
      </c>
      <c r="K6" s="6" t="s">
        <v>34</v>
      </c>
      <c r="L6" s="9">
        <v>1039.0</v>
      </c>
      <c r="M6" s="9">
        <v>1139.0</v>
      </c>
      <c r="N6" s="6"/>
      <c r="O6" s="6" t="s">
        <v>34</v>
      </c>
      <c r="P6" s="6" t="s">
        <v>45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2026-08-02T21:09:53+03:00</dcterms:created>
  <dcterms:modified xsi:type="dcterms:W3CDTF">2026-08-02T21:09:53+03:00</dcterms:modified>
  <dc:title>Прайс-лист</dc:title>
  <dc:description/>
  <dc:subject/>
  <cp:keywords/>
  <cp:category/>
</cp:coreProperties>
</file>