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<sst xmlns="http://schemas.openxmlformats.org/spreadsheetml/2006/main" uniqueCount="49">
  <si>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</si>
  <si>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</si>
  <si>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</si>
  <si>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</si>
  <si>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</si>
  <si>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</si>
  <si>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</si>
  <si>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</si>
  <si>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</si>
  <si>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</si>
  <si>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</si>
  <si>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</si>
  <si>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</si>
  <si>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</si>
  <si>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</si>
  <si>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</si>
  <si>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</si>
  <si>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</si>
  <si>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</si>
  <si>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</si>
  <si>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</si>
  <si>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</si>
  <si>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</si>
  <si>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</si>
  <si>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</si>
  <si>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</si>
  <si>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</si>
  <si>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</si>
  <si>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</si>
  <si>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</si>
  <si>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</si>
  <si>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23.04.2025</t>
  </si>
  <si>
    <t>СТРОИТЕЛЬНЫЕ МАТЕРИАЛЫ И ИЗДЕЛИЯ: ТЕХНОЛОГИЯ АКТИВИРОВАННЫХ БЕТОНОВ 3-е изд., испр. и доп. Учебник для СПО</t>
  </si>
  <si>
    <t>Пшеничный Г. Н.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</si>
  <si>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</si>
  <si>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</si>
  <si>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</si>
  <si>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</si>
  <si>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</si>
  <si>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Рассмотрена основополагающая роль межфазных процессов в системе «цемент — вода», определяющих стадийное формирование, развитие и распад переходных активированных комплексов. Оценено периодическое потребление минералами порций диполей, которое определяет развитие в межзерновом пространстве вакуума — «движущей силы» отвердевания композита. Показано одновременное и взаимосвязанное протекание позитивных (структурообразующих) и негативных (разрушительных) процессов. Исследовано влияние различных факторов (вида цемента, водосодержания, температуры, добавок). Уточнена морфология цементного камня (микробетона). Изучены приемы, повышающие эксплуатационную надежность конструкций и сооружений.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 строительного направления.</t>
  </si>
  <si>
    <t>М.:Издательство Юрайт</t>
  </si>
  <si>
    <t>978-5-534-17471-7</t>
  </si>
  <si>
    <t>38.33я723</t>
  </si>
  <si>
    <t>70*100/16</t>
  </si>
  <si>
    <t>СТРОИТЕЛЬНЫЕ МАТЕРИАЛЫ И ТЕХНОЛОГИИ: АКТИВИРОВАННЫЕ БЕТОНЫ 3-е изд., испр. и доп. Учебник для вузов</t>
  </si>
  <si>
    <t>Высшее образование</t>
  </si>
  <si>
    <t>Рассмотрена основополагающая роль межфазных процессов в системе «цемент — вода», определяющих стадийное формирование, развитие и распад переходных активированных комплексов. Оценено периодическое потребление минералами порций диполей, которое определяет развитие в межзерновом пространстве вакуума — «движущей силы» отвердевания композита. Показано одновременное и взаимосвязанное протекание позитивных (структурообразующих) и негативных (разрушительных) процессов. Исследовано влияние различных факторов (вида цемента, водосодержания, температуры, добавок). Уточнена морфология цементного камня (микробетона). Изучены приемы, повышающие эксплуатационную надежность конструкций и сооружений. Для студентов строительного направления и специалистов, связанных с производством бетона и железобетона, проектированием и эксплуатацией зданий и сооружений.</t>
  </si>
  <si>
    <t>978-5-534-17079-5</t>
  </si>
  <si>
    <t>38.33я73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</si>
</sst>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e-materialy-i-izdeliya-tehnologiya-aktivirovannyh-betonov-587602" TargetMode="External"/><Relationship Id="rId_hyperlink_2" Type="http://schemas.openxmlformats.org/officeDocument/2006/relationships/hyperlink" Target="https://urait.ru/book/stroitelnye-materialy-i-tehnologii-aktivirovannye-betony-587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587559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2026-04-02T11:45:12+03:00</dcterms:created>
  <dcterms:modified xsi:type="dcterms:W3CDTF">2026-04-02T11:45:12+03:00</dcterms:modified>
  <dc:title>Прайс-лист</dc:title>
  <dc:description/>
  <dc:subject/>
  <cp:keywords/>
  <cp:category/>
</cp:coreProperties>
</file>