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<sst xmlns="http://schemas.openxmlformats.org/spreadsheetml/2006/main" uniqueCount="44">
  <si>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</si>
  <si>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</si>
  <si>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</si>
  <si>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</si>
  <si>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</si>
  <si>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</si>
  <si>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</si>
  <si>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</si>
  <si>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</si>
  <si>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</si>
  <si>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</si>
  <si>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</si>
  <si>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</si>
  <si>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</si>
  <si>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</si>
  <si>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</si>
  <si>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</si>
  <si>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</si>
  <si>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</si>
  <si>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</si>
  <si>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</si>
  <si>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</si>
  <si>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</si>
  <si>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</si>
  <si>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</si>
  <si>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</si>
  <si>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</si>
  <si>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</si>
  <si>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</si>
  <si>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</si>
  <si>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</si>
  <si>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18.07.2021</t>
  </si>
  <si>
    <t>ПРАВОВОЕ ОБЕСПЕЧЕНИЕ БЕЗОПАСНОГО ИСПОЛЬЗОВАНИЯ ГЕНЕТИЧЕСКОЙ И ГЕНОМНОЙ ИНФОРМАЦИИ. Учебник для вузов</t>
  </si>
  <si>
    <t>Под ред. Берг Л.Н., Лисаченко А.В.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</si>
  <si>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</si>
  <si>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</si>
  <si>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</si>
  <si>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</si>
  <si>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</si>
  <si>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вопросы правового обеспечения геномных отношений, складывающихся между их участниками (учеными, врачами, пациентами, медицинскими учреждениями и т. д.), возникающие по поводу получения и использования геномной информации. Потребность в первом российском курсе по правовым аспектам геномики назрела уже давно. Настоящее издание является первой попыткой междисциплинарного редуцированного изложения сложных проблем на стыке двух наук — геномики (раздел биологии) и правоведения.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всех интересующихся вопросами правового обеспечения геномных отношений.</t>
  </si>
  <si>
    <t>М.:Издательство Юрайт</t>
  </si>
  <si>
    <t>978-5-534-14896-1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</si>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</sst>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bezopasnogo-ispolzovaniya-geneticheskoy-i-genomnoy-informacii-54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2024-05-02T00:08:33+03:00</dcterms:created>
  <dcterms:modified xsi:type="dcterms:W3CDTF">2024-05-02T00:08:33+03:00</dcterms:modified>
  <dc:title>Прайс-лист</dc:title>
  <dc:description/>
  <dc:subject/>
  <cp:keywords/>
  <cp:category/>
</cp:coreProperties>
</file>