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<sst xmlns="http://schemas.openxmlformats.org/spreadsheetml/2006/main" uniqueCount="59">
  <si>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</si>
  <si>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</si>
  <si>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</si>
  <si>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</si>
  <si>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</si>
  <si>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</si>
  <si>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</si>
  <si>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</si>
  <si>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</si>
  <si>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</si>
  <si>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</si>
  <si>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</si>
  <si>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</si>
  <si>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</si>
  <si>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</si>
  <si>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</si>
  <si>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</si>
  <si>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</si>
  <si>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</si>
  <si>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</si>
  <si>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</si>
  <si>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</si>
  <si>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</si>
  <si>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</si>
  <si>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</si>
  <si>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</si>
  <si>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</si>
  <si>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</si>
  <si>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</si>
  <si>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</si>
  <si>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</si>
  <si>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</si>
  <si>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УПРАВЛЕНИЕ ПЕРСОНАЛОМ ОРГАНИЗАЦИИ 3-е изд., пер. и доп. Учебник и практикум для вузов</t>
  </si>
  <si>
    <t>Пугачев В. П.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</si>
  <si>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</si>
  <si>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</si>
  <si>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</si>
  <si>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</si>
  <si>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</si>
  <si>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Данный учебник дает достаточно полное представление о современном состоянии управления персоналом, включает проблематику как руководства персоналом, так и работы с кадрами, HR-менеджмента. Он учитывает специфику управления персоналом как теоретико-прикладной дисциплины. В нем освещаются важнейшие вопросы управления сотрудниками коммерческих и некоммерческих организаций, деятельности руководителей и кадровых служб по управлению персоналом, содержатся учебно-методические материалы для использования активных формы обучения и самообучения.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«Менеджмент», а также «Управление персоналом».</t>
  </si>
  <si>
    <t>М.:Издательство Юрайт</t>
  </si>
  <si>
    <t>978-5-534-16597-5</t>
  </si>
  <si>
    <t>65.291.6я73</t>
  </si>
  <si>
    <t>70*100/16</t>
  </si>
  <si>
    <t>16.10.2023</t>
  </si>
  <si>
    <t>УПРАВЛЕНИЕ ПЕРСОНАЛОМ ОРГАНИЗАЦИИ 3-е изд., пер. и доп. Учебник и практикум для СПО</t>
  </si>
  <si>
    <t xml:space="preserve"> В. П. Пугачев.</t>
  </si>
  <si>
    <t>Профессиональное образование</t>
  </si>
  <si>
    <t>Данный курс дает достаточно полное представление о современном состоянии управления персоналом, включает проблематику как руководства персоналом, так и работы с кадрами, HR-менеджмента. Он учитывает специфику управления персоналом как теоретико-прикладной дисциплины. В нем освещаются важнейшие вопросы управления сотрудниками коммерческих и некоммерческих организаций, деятельности руководителей и кадровых служб по управлению персоналом, содержатся учебно-методические материалы для использования активных формы обучения и самообучения. На платформе "Юрайт" размещены тесты к данному курсу. Для студентов средних профессиональных учебных заведений, обучающихся по направлению «Менеджмент», а также «Управление персоналом».</t>
  </si>
  <si>
    <t>978-5-534-18232-3</t>
  </si>
  <si>
    <t>20.12.2018</t>
  </si>
  <si>
    <t>УПРАВЛЕНИЕ ПЕРСОНАЛОМ ОРГАНИЗАЦИИ: ПРАКТИКУМ 2-е изд., испр. и доп. Учебное пособие для вузов</t>
  </si>
  <si>
    <t>Главная цель книги — повысить эффективность процесса изучения управления персоналом с помощью активных форм обучения и самообучения, конкретных ситуаций, тестов, упражнений, деловых игр и др., а также выработать навыков анализа организационно-производственных ситуаций и принятия конкретных управленческих решений, необходимые будущему специалисту. Тестовые задания помогут проверить уровень усвоения материала.</t>
  </si>
  <si>
    <t>978-5-534-08906-6</t>
  </si>
  <si>
    <t>65.290я73</t>
  </si>
  <si>
    <t>26.03.2024</t>
  </si>
  <si>
    <t>УПРАВЛЕНИЕ ПЕРСОНАЛОМ ОРГАНИЗАЦИИ: ПРАКТИЧЕСКИЙ КУРС 2-е изд., испр. и доп. Учебное пособие для СПО</t>
  </si>
  <si>
    <t>Главная цель курса — повысить эффективность процесса изучения управления персоналом с помощью активных форм обучения и самообучения, конкретных ситуаций, тестов, упражнений, деловых игр и др., а также выработать навыков анализа организационно-производственных ситуаций и принятия конкретных управленческих решений, необходимые будущему специалисту. Тестовые задания помогут проверить уровень усвоения материала.</t>
  </si>
  <si>
    <t>978-5-534-19035-9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</si>
</sst>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organizacii-540540" TargetMode="External"/><Relationship Id="rId_hyperlink_2" Type="http://schemas.openxmlformats.org/officeDocument/2006/relationships/hyperlink" Target="https://urait.ru/book/upravlenie-personalom-organizacii-534576" TargetMode="External"/><Relationship Id="rId_hyperlink_3" Type="http://schemas.openxmlformats.org/officeDocument/2006/relationships/hyperlink" Target="https://urait.ru/book/upravlenie-personalom-organizacii-praktikum-540541" TargetMode="External"/><Relationship Id="rId_hyperlink_4" Type="http://schemas.openxmlformats.org/officeDocument/2006/relationships/hyperlink" Target="https://urait.ru/book/upravlenie-personalom-organizacii-prakticheskiy-kurs-555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534576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523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0.754</v>
      </c>
      <c r="Z6" s="6"/>
    </row>
    <row r="7" spans="1:26">
      <c r="A7" s="8">
        <v>540541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280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0.459</v>
      </c>
      <c r="Z7" s="6"/>
    </row>
    <row r="8" spans="1:26">
      <c r="A8" s="8">
        <v>555807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2024-05-18T18:57:24+03:00</dcterms:created>
  <dcterms:modified xsi:type="dcterms:W3CDTF">2024-05-18T18:57:24+03:00</dcterms:modified>
  <dc:title>Прайс-лист</dc:title>
  <dc:description/>
  <dc:subject/>
  <cp:keywords/>
  <cp:category/>
</cp:coreProperties>
</file>