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<sst xmlns="http://schemas.openxmlformats.org/spreadsheetml/2006/main" uniqueCount="56">
  <si>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</si>
  <si>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</si>
  <si>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</si>
  <si>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</si>
  <si>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</si>
  <si>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</si>
  <si>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</si>
  <si>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</si>
  <si>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</si>
  <si>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</si>
  <si>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</si>
  <si>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</si>
  <si>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</si>
  <si>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</si>
  <si>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</si>
  <si>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</si>
  <si>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</si>
  <si>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</si>
  <si>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</si>
  <si>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</si>
  <si>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</si>
  <si>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</si>
  <si>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</si>
  <si>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</si>
  <si>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</si>
  <si>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</si>
  <si>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</si>
  <si>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</si>
  <si>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</si>
  <si>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</si>
  <si>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</si>
  <si>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20.09.2018</t>
  </si>
  <si>
    <t>КОМИ ЯЗЫК 2-е изд., испр. и доп. Учебник для вузов</t>
  </si>
  <si>
    <t>Пунегова Г. В.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</si>
  <si>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</si>
  <si>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</si>
  <si>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</si>
  <si>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</si>
  <si>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</si>
  <si>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В учебнике изложены особенности звукового, лексического и грамматического строя коми языка. Для успешного овладения языком читателю предложены тексты для чтения, словники, различные типы упражнений, пояснения к ним, а также образцы выполнения того или иного задания. Текстовый материал учебника, предназначенный для самостоятельного чтения, знакомит с жизнью и бытом коми, с некоторыми культурно-историческими событиями Республики Коми. В издание включены тексты для самостоятельного чтения и перевода, приложения в схемах и таблицах, коми-русский словарь и русско-коми словарь.</t>
  </si>
  <si>
    <t>М.:Издательство Юрайт</t>
  </si>
  <si>
    <t>978-5-534-08884-7</t>
  </si>
  <si>
    <t>81.66я73</t>
  </si>
  <si>
    <t>60*90/16</t>
  </si>
  <si>
    <t>19.09.2018</t>
  </si>
  <si>
    <t>КОМИ ЯЗЫК 2-е изд., испр. и доп. Учебник для СПО</t>
  </si>
  <si>
    <t>Гриф УМО СПО</t>
  </si>
  <si>
    <t>Профессиональное образование</t>
  </si>
  <si>
    <t>978-5-534-09504-3</t>
  </si>
  <si>
    <t>81.66я723</t>
  </si>
  <si>
    <t>13.01.2023</t>
  </si>
  <si>
    <t>КОМИ. РОДНОЙ ЯЗЫК: 10—11 КЛАССЫ 2-е изд., испр. и доп. Учебник для СОО</t>
  </si>
  <si>
    <t>Общеобразовательный цикл</t>
  </si>
  <si>
    <t>Языки европейских народов</t>
  </si>
  <si>
    <t>В учебнике изложены особенности звукового, лексического и грамматического строя коми языка. Для успешного овладения языком читателю предложены тексты для чтения, словники, различные типы упражнений, пояснения к ним, а также образцы выполнения того или иного задания. Текстовый материал учебника знакомит с жизнью и бытом коми, с некоторыми культурно-историческими событиями Республики Коми.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</si>
  <si>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978-5-534-16074-1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</si>
</sst>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i-yazyk-586824" TargetMode="External"/><Relationship Id="rId_hyperlink_2" Type="http://schemas.openxmlformats.org/officeDocument/2006/relationships/hyperlink" Target="https://urait.ru/book/komi-yazyk-586831" TargetMode="External"/><Relationship Id="rId_hyperlink_3" Type="http://schemas.openxmlformats.org/officeDocument/2006/relationships/hyperlink" Target="https://urait.ru/book/komi-rodnoy-yazyk-10-11-klassy-589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586831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589202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354</v>
      </c>
      <c r="K7" s="6" t="s">
        <v>34</v>
      </c>
      <c r="L7" s="9">
        <v>1499.0</v>
      </c>
      <c r="M7" s="9">
        <v>1649.0</v>
      </c>
      <c r="N7" s="6" t="s">
        <v>46</v>
      </c>
      <c r="O7" s="6" t="s">
        <v>34</v>
      </c>
      <c r="P7" s="6" t="s">
        <v>52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2026-02-09T06:11:26+03:00</dcterms:created>
  <dcterms:modified xsi:type="dcterms:W3CDTF">2026-02-09T06:11:26+03:00</dcterms:modified>
  <dc:title>Прайс-лист</dc:title>
  <dc:description/>
  <dc:subject/>
  <cp:keywords/>
  <cp:category/>
</cp:coreProperties>
</file>