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<sst xmlns="http://schemas.openxmlformats.org/spreadsheetml/2006/main" uniqueCount="43">
  <si>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</si>
  <si>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</si>
  <si>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</si>
  <si>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</si>
  <si>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</si>
  <si>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</si>
  <si>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</si>
  <si>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</si>
  <si>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</si>
  <si>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</si>
  <si>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</si>
  <si>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</si>
  <si>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</si>
  <si>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</si>
  <si>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</si>
  <si>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</si>
  <si>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</si>
  <si>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</si>
  <si>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</si>
  <si>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</si>
  <si>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</si>
  <si>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</si>
  <si>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</si>
  <si>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</si>
  <si>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</si>
  <si>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</si>
  <si>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</si>
  <si>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</si>
  <si>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</si>
  <si>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</si>
  <si>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</si>
  <si>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</si>
  <si>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ШОПЕН</t>
  </si>
  <si>
    <t>Пурталес Г. ; Пер. Ставрин А.</t>
  </si>
  <si>
    <t>Переплет</t>
  </si>
  <si>
    <t>Антология мысли</t>
  </si>
  <si>
    <t>Гуманитарные науки</t>
  </si>
  <si>
    <t>Музыкальное искусство</t>
  </si>
  <si>
    <t>Книгу французского музыкального критика отличает нестандартный взгляд на творческий облик композитора и пианиста Шопена, который предстает перед читателями в утонченной атмосфере парижских салонов XIX века. Автор создает своеобразный "психологический портрет" художника-творца, описывая основные вехи в его биографии. На страницах книги и первое увлечение Констанцией Гладковской, и трагический роман с Марией Водзиньской, и сложные и долгие отношения с Жорж Санд; а также об эстетических взглядах, одиночестве музыканта, о дружбе со знаменитыми артистами — Э. Делакруа, Ф. Листом, П. Виардо, Г. Гейне и другими.</t>
  </si>
  <si>
    <t>М.:Издательство Юрайт</t>
  </si>
  <si>
    <t>978-5-534-10456-1</t>
  </si>
  <si>
    <t>85.313(2)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</si>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</sst>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open-565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2026-03-14T09:07:12+03:00</dcterms:created>
  <dcterms:modified xsi:type="dcterms:W3CDTF">2026-03-14T09:07:12+03:00</dcterms:modified>
  <dc:title>Прайс-лист</dc:title>
  <dc:description/>
  <dc:subject/>
  <cp:keywords/>
  <cp:category/>
</cp:coreProperties>
</file>