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<sst xmlns="http://schemas.openxmlformats.org/spreadsheetml/2006/main" uniqueCount="44">
  <si>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</si>
  <si>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</si>
  <si>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</si>
  <si>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</si>
  <si>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</si>
  <si>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</si>
  <si>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</si>
  <si>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</si>
  <si>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</si>
  <si>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</si>
  <si>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</si>
  <si>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</si>
  <si>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</si>
  <si>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</si>
  <si>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</si>
  <si>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</si>
  <si>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</si>
  <si>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</si>
  <si>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</si>
  <si>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</si>
  <si>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</si>
  <si>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</si>
  <si>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</si>
  <si>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</si>
  <si>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</si>
  <si>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</si>
  <si>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</si>
  <si>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</si>
  <si>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</si>
  <si>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</si>
  <si>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</si>
  <si>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11.05.2021</t>
  </si>
  <si>
    <t>СТРОИТЕЛЬНАЯ МЕХАНИКА. РАСЧЕТ СТАТИЧЕСКИ НЕОПРЕДЕЛИМЫХ СИСТЕМ. Учебник для вузов</t>
  </si>
  <si>
    <t>Тухфатуллин Б. А., Самсонова Р. И., Путеева Л. Е.</t>
  </si>
  <si>
    <t>Переплет</t>
  </si>
  <si>
    <t>Гриф УМО ВО</t>
  </si>
  <si>
    <t>Высшее образование</t>
  </si>
  <si>
    <t>Естественные науки</t>
  </si>
  <si>
    <t>Прикладная и экспериментальная физика</t>
  </si>
  <si>
    <t>Курс содержит краткие теоретические сведения, примеры решения задач, контрольные вопросы и варианты заданий для расчетно-графических работ по темам «Расчет статически неопределимых систем методом сил», «Расчет статически неопределимых систем методом перемещений», «Расчет статически неопределимой фермы в матричной форме». Приведены инструкции к программам «AstraWMs» и «AstraWMp», предназначенные для проверки правильности результатов ручного расчета статически неопределимых балок и рам методом сил и методом перемещений. Курс предназначен для студентов всех направлений подготовки бакалавров и специалистов, изучающих дисциплину «Строительная механика».</t>
  </si>
  <si>
    <t>М.:Издательство Юрайт</t>
  </si>
  <si>
    <t>978-5-534-14120-7</t>
  </si>
  <si>
    <t>38.112я73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</si>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</sst>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roitelnaya-mehanika-raschet-staticheski-neopredelimyh-sistem-5886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155</v>
      </c>
      <c r="K5" s="6" t="s">
        <v>34</v>
      </c>
      <c r="L5" s="9">
        <v>949.0</v>
      </c>
      <c r="M5" s="9">
        <v>1039.0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2026-05-24T21:02:06+03:00</dcterms:created>
  <dcterms:modified xsi:type="dcterms:W3CDTF">2026-05-24T21:02:06+03:00</dcterms:modified>
  <dc:title>Прайс-лист</dc:title>
  <dc:description/>
  <dc:subject/>
  <cp:keywords/>
  <cp:category/>
</cp:coreProperties>
</file>