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<sst xmlns="http://schemas.openxmlformats.org/spreadsheetml/2006/main" uniqueCount="52">
  <si>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</si>
  <si>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</si>
  <si>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</si>
  <si>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</si>
  <si>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</si>
  <si>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</si>
  <si>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</si>
  <si>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</si>
  <si>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</si>
  <si>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</si>
  <si>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</si>
  <si>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</si>
  <si>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</si>
  <si>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</si>
  <si>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</si>
  <si>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</si>
  <si>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</si>
  <si>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</si>
  <si>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</si>
  <si>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</si>
  <si>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</si>
  <si>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</si>
  <si>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</si>
  <si>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</si>
  <si>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</si>
  <si>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</si>
  <si>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</si>
  <si>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</si>
  <si>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</si>
  <si>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</si>
  <si>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</si>
  <si>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</si>
  <si>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</si>
  <si>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</si>
  <si>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</si>
  <si>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</si>
  <si>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</si>
  <si>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</si>
  <si>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</si>
  <si>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</si>
  <si>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М.:Издательство Юрайт</t>
  </si>
  <si>
    <t>978-5-534-19624-5</t>
  </si>
  <si>
    <t>65я73</t>
  </si>
  <si>
    <t>70*100/16</t>
  </si>
  <si>
    <t>26.06.2017</t>
  </si>
  <si>
    <t>ФИЛОСОФИЯ И ИСТОРИЯ ОБРАЗОВАНИЯ. Учебник для вузов</t>
  </si>
  <si>
    <t>Путилова Л. М., Бубнова М. И.</t>
  </si>
  <si>
    <t>Педагогика, психология, социальная работа</t>
  </si>
  <si>
    <t>История педагогики и образования</t>
  </si>
  <si>
    <t>Этот учебник представляет собой оригинальное изложение философии образования на фоне различных эпох, политических, социально-экономических и культурных факторов. В философском контексте рассматриваются мировоззренческие подходы к образованию многих поколении? в ряде стран и континентов на протяжении всеи? истории человечества. Раскрывается значение образования и воспитания в историческом процессе поисков концепций, идеалов гуманизма, отражено влияние религиозных и светских учении? на воспитание детей. Сравнительный анализ различных типов учебных заведении? дает будущим учителям возможность понять, как выявить в истории образования все то ценное, что может быть использовано и в настоящее время. Рассматриваются общечеловеческие проблемы и перспективы современного образования и воспитания. Особое внимание отводится историческим этапам, сущности и роли образования в современной России. Учебник предназначен для академических бакалавров, магистрантов, преподавателей; полезен аспирантам и студентам, слушателям в системе повышения квалификации и переподготовки работников образования, а также всем, кто интересуется проблемами гуманизации современного образования.</t>
  </si>
  <si>
    <t>978-5-534-03559-9</t>
  </si>
  <si>
    <t>74.03я73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</si>
</sst>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ocialno-ekonomicheskih-i-politicheskih-processov-583055" TargetMode="External"/><Relationship Id="rId_hyperlink_2" Type="http://schemas.openxmlformats.org/officeDocument/2006/relationships/hyperlink" Target="https://urait.ru/book/filosofiya-i-istoriya-obrazovaniya-584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584141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2026-05-07T22:48:27+03:00</dcterms:created>
  <dcterms:modified xsi:type="dcterms:W3CDTF">2026-05-07T22:48:27+03:00</dcterms:modified>
  <dc:title>Прайс-лист</dc:title>
  <dc:description/>
  <dc:subject/>
  <cp:keywords/>
  <cp:category/>
</cp:coreProperties>
</file>