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<sst xmlns="http://schemas.openxmlformats.org/spreadsheetml/2006/main" uniqueCount="52">
  <si>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</si>
  <si>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</si>
  <si>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</si>
  <si>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</si>
  <si>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</si>
  <si>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</si>
  <si>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</si>
  <si>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</si>
  <si>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</si>
  <si>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</si>
  <si>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</si>
  <si>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</si>
  <si>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</si>
  <si>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</si>
  <si>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</si>
  <si>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</si>
  <si>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</si>
  <si>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</si>
  <si>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</si>
  <si>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</si>
  <si>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</si>
  <si>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</si>
  <si>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</si>
  <si>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</si>
  <si>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</si>
  <si>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</si>
  <si>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</si>
  <si>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</si>
  <si>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</si>
  <si>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</si>
  <si>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</si>
  <si>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14.11.2013</t>
  </si>
  <si>
    <t>ИССЛЕДОВАНИЕ СОЦИАЛЬНО-ЭКОНОМИЧЕСКИХ И ПОЛИТИЧЕСКИХ ПРОЦЕССОВ 3-е изд., пер. и доп. Учебник для вузов</t>
  </si>
  <si>
    <t>Лавриненко В. Н., Путилова Л. М.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</si>
  <si>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</si>
  <si>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</si>
  <si>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</si>
  <si>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</si>
  <si>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</si>
  <si>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книге изложены основные методологические подходы к исследованию происходящих в обществе социально-экономических и политических процессов, дана характеристика основополагающих принципов диалектики социального познания, общенаучных и основных конкретносоциологических методов исследования указанных процессов, а также методов прикладной политологии.</t>
  </si>
  <si>
    <t>М.:Издательство Юрайт</t>
  </si>
  <si>
    <t>978-5-534-19624-5</t>
  </si>
  <si>
    <t>65я73</t>
  </si>
  <si>
    <t>70*100/16</t>
  </si>
  <si>
    <t>26.06.2017</t>
  </si>
  <si>
    <t>ФИЛОСОФИЯ И ИСТОРИЯ ОБРАЗОВАНИЯ. Учебник для вузов</t>
  </si>
  <si>
    <t>Путилова Л. М., Бубнова М. И.</t>
  </si>
  <si>
    <t>Педагогика, психология, социальная работа</t>
  </si>
  <si>
    <t>История педагогики и образования</t>
  </si>
  <si>
    <t>Этот учебник представляет собой оригинальное изложение философии образования на фоне различных эпох, политических, социально-экономических и культурных факторов. В философском контексте рассматриваются мировоззренческие подходы к образованию многих поколений в ряде стран и континентов на протяжении всей истории человечества. Раскрывается значение образования и воспитания в историческом процессе поисков концепций, идеалов гуманизма, отражено влияние религиозных и светских учений на воспитание детей. Сравнительный анализ различных типов учебных заведений дает будущим учителям возможность понять, как выявить в истории образования все то ценное, что может быть использовано и в настоящее время. Рассматриваются общечеловеческие проблемы и перспективы современного образования и воспитания. Особое внимание отводится историческим этапам, сущности и роли образования в современной России.</t>
  </si>
  <si>
    <t>978-5-534-03559-9</t>
  </si>
  <si>
    <t>74.03я73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</si>
</sst>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sledovanie-socialno-ekonomicheskih-i-politicheskih-processov-583055" TargetMode="External"/><Relationship Id="rId_hyperlink_2" Type="http://schemas.openxmlformats.org/officeDocument/2006/relationships/hyperlink" Target="https://urait.ru/book/filosofiya-i-istoriya-obrazovaniya-5841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200</v>
      </c>
      <c r="K5" s="6" t="s">
        <v>34</v>
      </c>
      <c r="L5" s="9">
        <v>1159.0</v>
      </c>
      <c r="M5" s="9">
        <v>1269.0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0.362</v>
      </c>
      <c r="Z5" s="6"/>
    </row>
    <row r="6" spans="1:26">
      <c r="A6" s="8">
        <v>584141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234</v>
      </c>
      <c r="K6" s="6" t="s">
        <v>34</v>
      </c>
      <c r="L6" s="9">
        <v>1319.0</v>
      </c>
      <c r="M6" s="9">
        <v>1449.0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2026-06-23T10:15:21+03:00</dcterms:created>
  <dcterms:modified xsi:type="dcterms:W3CDTF">2026-06-23T10:15:21+03:00</dcterms:modified>
  <dc:title>Прайс-лист</dc:title>
  <dc:description/>
  <dc:subject/>
  <cp:keywords/>
  <cp:category/>
</cp:coreProperties>
</file>