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<sst xmlns="http://schemas.openxmlformats.org/spreadsheetml/2006/main" uniqueCount="53">
  <si>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</si>
  <si>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</si>
  <si>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</si>
  <si>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</si>
  <si>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</si>
  <si>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</si>
  <si>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</si>
  <si>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</si>
  <si>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</si>
  <si>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</si>
  <si>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</si>
  <si>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</si>
  <si>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</si>
  <si>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</si>
  <si>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</si>
  <si>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</si>
  <si>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</si>
  <si>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</si>
  <si>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</si>
  <si>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</si>
  <si>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</si>
  <si>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</si>
  <si>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</si>
  <si>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</si>
  <si>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</si>
  <si>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</si>
  <si>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</si>
  <si>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</si>
  <si>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</si>
  <si>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</si>
  <si>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</si>
  <si>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</si>
  <si>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ФИЛОСОФИЯ И ИСТОРИЯ ОБРАЗОВАНИЯ. Учебник для вузов</t>
  </si>
  <si>
    <t>Путилова Л. М., Бубнова М.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</si>
  <si>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</si>
  <si>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</si>
  <si>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</si>
  <si>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</si>
  <si>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</si>
  <si>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Этот учебник представляет собой оригинальное изложение философии образования на фоне различных эпох, политических, социально-экономических и культурных факторов. В философском контексте рассматриваются мировоззренческие подходы к образованию многих поколении? в ряде стран и континентов на протяжении всеи? истории человечества. Раскрывается значение образования и воспитания в историческом процессе поисков концепций, идеалов гуманизма, отражено влияние религиозных и светских учении? на воспитание детей. Сравнительный анализ различных типов учебных заведении? дает будущим учителям возможность понять, как выявить в истории образования все то ценное, что может быть использовано и в настоящее время. Рассматриваются общечеловеческие проблемы и перспективы современного образования и воспитания. Особое внимание отводится историческим этапам, сущности и роли образования в современной России. Учебник предназначен для академических бакалавров, магистрантов, преподавателей; полезен аспирантам и студентам, слушателям в системе повышения квалификации и переподготовки работников образования, а также всем, кто интересуется проблемами гуманизации современного образования.</t>
  </si>
  <si>
    <t>М.:Издательство Юрайт</t>
  </si>
  <si>
    <t>978-5-534-03559-9</t>
  </si>
  <si>
    <t>74.03я73</t>
  </si>
  <si>
    <t>70*100/16</t>
  </si>
  <si>
    <t>14.11.2013</t>
  </si>
  <si>
    <t>ИССЛЕДОВАНИЕ СОЦИАЛЬНО-ЭКОНОМИЧЕСКИХ И ПОЛИТИЧЕСКИХ ПРОЦЕССОВ 3-е изд., пер. и доп. Учебник для бакалавров</t>
  </si>
  <si>
    <t>Лавриненко В. Н., Путилова Л. М.</t>
  </si>
  <si>
    <t>Менеджмент</t>
  </si>
  <si>
    <t>Государственное, региональное и муниципальное управление</t>
  </si>
  <si>
    <t>Третье издание настоящего учебника переработано и дополнено новыми материалами. В книге изложены основные методологические подходы к исследованию происходящих в обществе социально-экономических и политических процессов, дана характеристика основополагающих принципов диалектики социального познания, общенаучных и основных конкретносоциологических методов исследования указанных процессов, а также методов прикладной политологии. Для закрепления изученного теоретического материала в конце каждой главы учебника приведены контрольные вопросы и задания, тесты, а также списки рекомендованной литературы.</t>
  </si>
  <si>
    <t>978-5-9916-3369-7</t>
  </si>
  <si>
    <t>65я73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</si>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</sst>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i-istoriya-obrazovaniya-537397" TargetMode="External"/><Relationship Id="rId_hyperlink_2" Type="http://schemas.openxmlformats.org/officeDocument/2006/relationships/hyperlink" Target="https://urait.ru/book/issledovanie-socialno-ekonomicheskih-i-politicheskih-processov-5330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533068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251</v>
      </c>
      <c r="K6" s="6" t="s">
        <v>34</v>
      </c>
      <c r="L6" s="9">
        <v>859.0</v>
      </c>
      <c r="M6" s="9">
        <v>939.0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2024-05-28T23:27:02+03:00</dcterms:created>
  <dcterms:modified xsi:type="dcterms:W3CDTF">2024-05-28T23:27:02+03:00</dcterms:modified>
  <dc:title>Прайс-лист</dc:title>
  <dc:description/>
  <dc:subject/>
  <cp:keywords/>
  <cp:category/>
</cp:coreProperties>
</file>