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<sst xmlns="http://schemas.openxmlformats.org/spreadsheetml/2006/main" uniqueCount="50">
  <si>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</si>
  <si>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</si>
  <si>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</si>
  <si>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</si>
  <si>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</si>
  <si>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</si>
  <si>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</si>
  <si>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</si>
  <si>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</si>
  <si>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</si>
  <si>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</si>
  <si>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</si>
  <si>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</si>
  <si>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</si>
  <si>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</si>
  <si>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</si>
  <si>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</si>
  <si>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</si>
  <si>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</si>
  <si>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</si>
  <si>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</si>
  <si>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</si>
  <si>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</si>
  <si>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</si>
  <si>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</si>
  <si>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</si>
  <si>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</si>
  <si>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</si>
  <si>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</si>
  <si>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</si>
  <si>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</si>
  <si>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26.12.2017</t>
  </si>
  <si>
    <t>МЕТОДЫ КОНЦЕНТРИРОВАНИЯ И РАЗДЕЛЕНИЯ РАДИОНУКЛИДОВ 2-е изд. Учебное пособие для вузов</t>
  </si>
  <si>
    <t>Егоров Ю. В., Бетенеков Н. Д., Пузако В. Д. ; Под общ. ред. Егорова Ю.В.</t>
  </si>
  <si>
    <t>Обложка</t>
  </si>
  <si>
    <t>Высшее образование</t>
  </si>
  <si>
    <t>Естественные науки</t>
  </si>
  <si>
    <t>Физика. Астрономия</t>
  </si>
  <si>
    <t>Учебное пособие предназначено в помощь студентам при освоении теоретического курса и выполнении лабораторных работ. Текст включает вопросы для проверки знаний и списки рекомендуемой литературы, содержит рекомендации по выбору специфических и селективных сорбентов и экстрагентов для осуществления операций выделения, разделения и концентрирования радиоактивных компонентов, находящихся в растворах с низкой концентрацией.</t>
  </si>
  <si>
    <t>М.:Издательство Юрайт</t>
  </si>
  <si>
    <t>978-5-534-08497-9</t>
  </si>
  <si>
    <t>35.36я73</t>
  </si>
  <si>
    <t>70*100/16</t>
  </si>
  <si>
    <t>27.10.2020</t>
  </si>
  <si>
    <t>МЕТОДЫ КОНЦЕНТРИРОВАНИЯ И РАЗДЕЛЕНИЯ РАДИОНУКЛИДОВ 2-е изд. Учебное пособие для СПО</t>
  </si>
  <si>
    <t>Гриф УМО СПО</t>
  </si>
  <si>
    <t>Профессиональное образование</t>
  </si>
  <si>
    <t>Учебное пособие предназначено в помощь студентам при освоении теоретического курса и выполнении лабораторных работ. Текст включает вопросы для проверки знаний и списки рекомендуемой литературы, содержит рекомендации по выбору специфических и селективных сорбентов и экстрагентов для осуществления операций выделения, разделения и концентрирования радиоактивных компонентов, находящихся в растворах с низкой концентрацией.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физико-технологических направлений, аспиратов и преподавателей, а также всех интересующихся основами ядерной физики.</t>
  </si>
  <si>
    <t>978-5-534-14179-5</t>
  </si>
  <si>
    <t>35.36я723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</si>
</sst>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y-koncentrirovaniya-i-razdeleniya-radionuklidov-539324" TargetMode="External"/><Relationship Id="rId_hyperlink_2" Type="http://schemas.openxmlformats.org/officeDocument/2006/relationships/hyperlink" Target="https://urait.ru/book/metody-koncentrirovaniya-i-razdeleniya-radionuklidov-5442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129</v>
      </c>
      <c r="K5" s="6" t="s">
        <v>34</v>
      </c>
      <c r="L5" s="9">
        <v>549.0</v>
      </c>
      <c r="M5" s="9">
        <v>599.0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0.174</v>
      </c>
      <c r="Z5" s="6"/>
    </row>
    <row r="6" spans="1:26">
      <c r="A6" s="8">
        <v>544202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129</v>
      </c>
      <c r="K6" s="6" t="s">
        <v>34</v>
      </c>
      <c r="L6" s="9">
        <v>549.0</v>
      </c>
      <c r="M6" s="9">
        <v>599.0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2024-03-29T05:18:28+03:00</dcterms:created>
  <dcterms:modified xsi:type="dcterms:W3CDTF">2024-03-29T05:18:28+03:00</dcterms:modified>
  <dc:title>Прайс-лист</dc:title>
  <dc:description/>
  <dc:subject/>
  <cp:keywords/>
  <cp:category/>
</cp:coreProperties>
</file>