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<sst xmlns="http://schemas.openxmlformats.org/spreadsheetml/2006/main" uniqueCount="50">
  <si>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</si>
  <si>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</si>
  <si>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</si>
  <si>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</si>
  <si>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</si>
  <si>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</si>
  <si>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</si>
  <si>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</si>
  <si>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</si>
  <si>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</si>
  <si>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</si>
  <si>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</si>
  <si>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</si>
  <si>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</si>
  <si>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</si>
  <si>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</si>
  <si>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</si>
  <si>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</si>
  <si>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</si>
  <si>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</si>
  <si>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</si>
  <si>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</si>
  <si>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</si>
  <si>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</si>
  <si>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</si>
  <si>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</si>
  <si>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</si>
  <si>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</si>
  <si>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</si>
  <si>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</si>
  <si>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</si>
  <si>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14.03.2025</t>
  </si>
  <si>
    <t>Основы риск-анализа. Учебник и практикум для вузов</t>
  </si>
  <si>
    <t>Пузыня Т. А.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</si>
  <si>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</si>
  <si>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</si>
  <si>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</si>
  <si>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</si>
  <si>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</si>
  <si>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«Основы риск-анализа» представлены основные методики анализа рисков с приведением примеров их применения на практике. Курс включает тренировочные задачи, в тексте приведены базовые экономические концепции риск-анализа и модели экспертных систем, позволяющие овладеть аналитическим аппаратом и инструментарием исследования современных экономических проблем, описаны вопросы оценки рисков с помощью статистического анализа данных с применением метода регрессионного анализа данных. Предназначен для студентов направлений подготовки 38.03.01 Экономика и 38.03.02 Менеджмент.</t>
  </si>
  <si>
    <t>М.:Издательство Юрайт</t>
  </si>
  <si>
    <t>978-5-534-21554-0</t>
  </si>
  <si>
    <t>65.290-09я73</t>
  </si>
  <si>
    <t>70*100/16</t>
  </si>
  <si>
    <t>20.03.2025</t>
  </si>
  <si>
    <t>УПРАВЛЕНИЕ РИСКАМИ. ОСНОВЫ РИСК-АНАЛИЗА. Учебник и практикум для СПО</t>
  </si>
  <si>
    <t>Гриф УМО СПО</t>
  </si>
  <si>
    <t>Профессиональное образование</t>
  </si>
  <si>
    <t>В курсе «Основы риск-анализа» представлены основные методики анализа рисков с приведением примеров их применения на практике. Курс включает тренировочные задачи, в тексте приведены базовые экономические концепции риск-анализа и модели экспертных систем, позволяющие овладеть аналитическим аппаратом и инструментарием исследования современных экономических проблем, описаны вопросы оценки рисков с помощью статистического анализа данных с применением метода регрессионного анализа данных.</t>
  </si>
  <si>
    <t>978-5-534-19412-8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</si>
</sst>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isk-analiza-590262" TargetMode="External"/><Relationship Id="rId_hyperlink_2" Type="http://schemas.openxmlformats.org/officeDocument/2006/relationships/hyperlink" Target="https://urait.ru/book/upravlenie-riskami-osnovy-risk-analiza-590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  <row r="6" spans="1:26">
      <c r="A6" s="8">
        <v>590348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69</v>
      </c>
      <c r="K6" s="6" t="s">
        <v>34</v>
      </c>
      <c r="L6" s="9">
        <v>469.0</v>
      </c>
      <c r="M6" s="9">
        <v>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2026-04-23T03:17:21+03:00</dcterms:created>
  <dcterms:modified xsi:type="dcterms:W3CDTF">2026-04-23T03:17:21+03:00</dcterms:modified>
  <dc:title>Прайс-лист</dc:title>
  <dc:description/>
  <dc:subject/>
  <cp:keywords/>
  <cp:category/>
</cp:coreProperties>
</file>