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<sst xmlns="http://schemas.openxmlformats.org/spreadsheetml/2006/main" uniqueCount="50">
  <si>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</si>
  <si>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</si>
  <si>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</si>
  <si>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</si>
  <si>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</si>
  <si>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</si>
  <si>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</si>
  <si>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</si>
  <si>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</si>
  <si>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</si>
  <si>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</si>
  <si>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</si>
  <si>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</si>
  <si>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</si>
  <si>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</si>
  <si>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</si>
  <si>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</si>
  <si>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</si>
  <si>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</si>
  <si>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</si>
  <si>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</si>
  <si>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</si>
  <si>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</si>
  <si>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</si>
  <si>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</si>
  <si>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</si>
  <si>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</si>
  <si>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</si>
  <si>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</si>
  <si>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</si>
  <si>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</si>
  <si>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</si>
  <si>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ГЕОПОЛИТИКА 2-е изд., испр. и доп. Учебник для вузов</t>
  </si>
  <si>
    <t>Пыж В. В.</t>
  </si>
  <si>
    <t>Переплет</t>
  </si>
  <si>
    <t>Высшее образование</t>
  </si>
  <si>
    <t>Экономические науки</t>
  </si>
  <si>
    <t>Экономика: общие работы</t>
  </si>
  <si>
    <t>В учебном пособии в хронологическом порядке представлены основные теории, концепции и парадигмы, знакомство с которыми позволит сформировать полноценное представление о современной геополитической картине мира. Приведено место дисциплины в системе гуманитарного знания, даны ее предмет и теоретические источники. Проанализирована эволюция геополитических идей. Рассмотрена геополитическая картина мира накануне Второй мировой войны, во время «холодной войны», в конце XX — начале XXI века. Представлены геополитические концепции русских мыслителей. Рассмотрены геополитика в условиях глобализации и роль международных организаций. Дана характеристика спорта как инструмента политического воздействия на современное общество и международные отношения.</t>
  </si>
  <si>
    <t>М.:Издательство Юрайт</t>
  </si>
  <si>
    <t>978-5-534-05279-4</t>
  </si>
  <si>
    <t>66.4(0)я73</t>
  </si>
  <si>
    <t>70*100/16</t>
  </si>
  <si>
    <t>29.08.2017</t>
  </si>
  <si>
    <t>ПОЛИТОЛОГИЯ. ПОЛИТИЧЕСКИЕ ИДЕИ И КОНЦЕПЦИИ ВЛАСТИ 2-е изд., испр. и доп. Учебник для вузов</t>
  </si>
  <si>
    <t>Общественные науки</t>
  </si>
  <si>
    <t>Политология. Обществознание</t>
  </si>
  <si>
    <t>В учебном пособии изложены теоретические основы по курсу политологии. Обозначено место политических учений в системе гуманитарных наук. На материале истории политических учений показаны современные подходы к проблемам власти. Представлены современные политические теории власти, даны плюралистические подходы и оценки, дополняющие и обогащающие друг друга: альтернативные идеи и концепции, мнения различных зарубежных и отечественных научных школ. Учебное пособие поможет студентам сформировать целостное представление об истории развития зарубежной и отечественной политической мысли, политических и властных отношений в обществе.</t>
  </si>
  <si>
    <t>978-5-534-09675-0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</si>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</sst>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86076" TargetMode="External"/><Relationship Id="rId_hyperlink_2" Type="http://schemas.openxmlformats.org/officeDocument/2006/relationships/hyperlink" Target="https://urait.ru/book/politologiya-politicheskie-idei-i-koncepcii-vlasti-586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586075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2026-04-03T15:59:14+03:00</dcterms:created>
  <dcterms:modified xsi:type="dcterms:W3CDTF">2026-04-03T15:59:14+03:00</dcterms:modified>
  <dc:title>Прайс-лист</dc:title>
  <dc:description/>
  <dc:subject/>
  <cp:keywords/>
  <cp:category/>
</cp:coreProperties>
</file>