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<sst xmlns="http://schemas.openxmlformats.org/spreadsheetml/2006/main" uniqueCount="61">
  <si>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</si>
  <si>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</si>
  <si>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</si>
  <si>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</si>
  <si>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</si>
  <si>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</si>
  <si>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</si>
  <si>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</si>
  <si>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</si>
  <si>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</si>
  <si>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</si>
  <si>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</si>
  <si>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</si>
  <si>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</si>
  <si>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</si>
  <si>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</si>
  <si>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</si>
  <si>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</si>
  <si>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</si>
  <si>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</si>
  <si>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</si>
  <si>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</si>
  <si>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</si>
  <si>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</si>
  <si>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</si>
  <si>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</si>
  <si>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</si>
  <si>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</si>
  <si>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</si>
  <si>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</si>
  <si>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</si>
  <si>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21.04.2024</t>
  </si>
  <si>
    <t>КОМПЬЮТЕРНЫЕ СЕТИ И СИСТЕМЫ СВЯЗИ. ВВОДНЫЙ КУРС. Учебное пособие для вузов</t>
  </si>
  <si>
    <t>Рабчевский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</si>
  <si>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</si>
  <si>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</si>
  <si>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</si>
  <si>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</si>
  <si>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</si>
  <si>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посвящён основным понятиям, концепциям и технологиям в области компьютерных сетей и систем связи. Представлены история развития коммуникаций и обзор семиуровневой модели взаимодействия открытых систем OSI, даны основные сведения об интерфейсах и протоколах, описаны способы адресации, коммутации и маршрутизации в компьютерных сетях. Также даны основные концепции построения систем передачи информации и систем связи. Особое внимание уделено материалам, связанным с VoIP, компьютерной телефонией, а также системами компьютерно телефонной интеграции CTI, поскольку именно в этих областях наиболее явно проявляются современные тенденции конвергенции компьютерных сетей и систем связи.</t>
  </si>
  <si>
    <t>М.:Издательство Юрайт</t>
  </si>
  <si>
    <t>978-5-534-21489-5</t>
  </si>
  <si>
    <t>32.971.35я73</t>
  </si>
  <si>
    <t>60*90/16</t>
  </si>
  <si>
    <t>КОМПЬЮТЕРНЫЕ СЕТИ И СИСТЕМЫ СВЯЗИ. ВВОДНЫЙ КУРС. Учебное пособие для СПО</t>
  </si>
  <si>
    <t>Гриф УМО СПО</t>
  </si>
  <si>
    <t>Профессиональное образование</t>
  </si>
  <si>
    <t>978-5-534-21488-8</t>
  </si>
  <si>
    <t>03.07.2024</t>
  </si>
  <si>
    <t>ОСНОВЫ ИНФОРМАЦИОННОГО ПРОТИВОБОРСТВА: СЕТЕВАЯ НАУКА. Учебник для вузов</t>
  </si>
  <si>
    <t>В работе представлены базовые знания, необходимые для противодействия распространению информационных потоков в социальных сетях. Курс знакомит читателей с основными понятиями, моделями и концепциями, принятыми в сетевой науке. В их основе лежат графовый анализ, имитационное моделирование и социальная инженерия, что дает возможность анализа социальных сетей, пользователей, информационных потоков, позволяет прогнозировать параметры распространения информации в социальных сетях и многое другое. Учебное пособие предназначено для студентов высшего образования по специальности 2.3.6 «Методы и системы защиты информации, информационная безопасность».</t>
  </si>
  <si>
    <t>978-5-534-19085-4</t>
  </si>
  <si>
    <t>32.972.53я73</t>
  </si>
  <si>
    <t>70*100/16</t>
  </si>
  <si>
    <t>17.10.2023</t>
  </si>
  <si>
    <t>СИНТЕТИЧЕСКИЕ ДАННЫЕ И РАЗВИТИЕ НЕЙРОСЕТЕВЫХ ТЕХНОЛОГИЙ. Учебник для вузов</t>
  </si>
  <si>
    <t>Компьютерные и информационные науки</t>
  </si>
  <si>
    <t>Искусственный интеллект и машинное обучение. Анализ данных</t>
  </si>
  <si>
    <t>Курс знакомит с достижениями в области генерации и использования синтетических данных, которые все чаще используются для обучения современных нейросетевых моделей. В нем представлено описание области применения синтетических данных, показано, как синтетические данные могут помочь в улучшении нейросетевых моделей, описаны современные методы генерации синтетических данных. Поскольку в настоящее время уже сформировалась целая индустрия по производству синтетических данных, представлены ведущие технологические платформы синтеза данных и готовые датасеты для различных предметных областей. Отдельное внимание уделено качеству синтетических данных, тому, насколько адекватно они отражают исследуемые предметные области и в какой мере можно им доверять. Для студентов инженерно-технических направлений, изучающих современный анализ данных и искусственный интеллект, а также для специалистов в области нейросетевых технологий.</t>
  </si>
  <si>
    <t>978-5-534-17716-9</t>
  </si>
  <si>
    <t>16.632я73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</si>
</sst>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seti-i-sistemy-svyazi-vvodnyy-kurs-589729" TargetMode="External"/><Relationship Id="rId_hyperlink_2" Type="http://schemas.openxmlformats.org/officeDocument/2006/relationships/hyperlink" Target="https://urait.ru/book/kompyuternye-seti-i-sistemy-svyazi-vvodnyy-kurs-589740" TargetMode="External"/><Relationship Id="rId_hyperlink_3" Type="http://schemas.openxmlformats.org/officeDocument/2006/relationships/hyperlink" Target="https://urait.ru/book/osnovy-informacionnogo-protivoborstva-setevaya-nauka-589700" TargetMode="External"/><Relationship Id="rId_hyperlink_4" Type="http://schemas.openxmlformats.org/officeDocument/2006/relationships/hyperlink" Target="https://urait.ru/book/sinteticheskie-dannye-i-razvitie-neyrosetevyh-tehnologiy-589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589740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0.296</v>
      </c>
      <c r="Z6" s="6"/>
    </row>
    <row r="7" spans="1:26">
      <c r="A7" s="8">
        <v>589700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53</v>
      </c>
      <c r="Y7" s="8">
        <v>0.365</v>
      </c>
      <c r="Z7" s="6"/>
    </row>
    <row r="8" spans="1:26">
      <c r="A8" s="8">
        <v>589394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879.0</v>
      </c>
      <c r="M8" s="9">
        <v>969.0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53</v>
      </c>
      <c r="Y8" s="8">
        <v>0.346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2026-04-03T15:13:42+03:00</dcterms:created>
  <dcterms:modified xsi:type="dcterms:W3CDTF">2026-04-03T15:13:42+03:00</dcterms:modified>
  <dc:title>Прайс-лист</dc:title>
  <dc:description/>
  <dc:subject/>
  <cp:keywords/>
  <cp:category/>
</cp:coreProperties>
</file>