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<sst xmlns="http://schemas.openxmlformats.org/spreadsheetml/2006/main" uniqueCount="113">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</sst>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584970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929.0</v>
      </c>
      <c r="M15" s="9">
        <v>1019.0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53</v>
      </c>
      <c r="Y15" s="8">
        <v>0.303</v>
      </c>
      <c r="Z15" s="6"/>
    </row>
    <row r="16" spans="1:26">
      <c r="A16" s="8">
        <v>584970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869.0</v>
      </c>
      <c r="M16" s="9">
        <v>959.0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0.271</v>
      </c>
      <c r="Z16" s="6"/>
    </row>
    <row r="17" spans="1:26">
      <c r="A17" s="8">
        <v>585605</v>
      </c>
      <c r="B17" s="6" t="s">
        <v>59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61</v>
      </c>
      <c r="L17" s="9">
        <v>579.0</v>
      </c>
      <c r="M17" s="9">
        <v>639.0</v>
      </c>
      <c r="N17" s="6" t="s">
        <v>35</v>
      </c>
      <c r="O17" s="6" t="s">
        <v>61</v>
      </c>
      <c r="P17" s="6" t="s">
        <v>36</v>
      </c>
      <c r="Q17" s="6" t="s">
        <v>37</v>
      </c>
      <c r="R17" s="6" t="s">
        <v>38</v>
      </c>
      <c r="S17" s="6" t="s">
        <v>63</v>
      </c>
      <c r="T17" s="6" t="s">
        <v>40</v>
      </c>
      <c r="U17" s="6" t="s">
        <v>106</v>
      </c>
      <c r="V17" s="6"/>
      <c r="W17" s="6" t="s">
        <v>99</v>
      </c>
      <c r="X17" s="6" t="s">
        <v>43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61</v>
      </c>
      <c r="L18" s="9">
        <v>749.0</v>
      </c>
      <c r="M18" s="9">
        <v>819.0</v>
      </c>
      <c r="N18" s="6" t="s">
        <v>46</v>
      </c>
      <c r="O18" s="6" t="s">
        <v>61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53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61</v>
      </c>
      <c r="L19" s="9">
        <v>749.0</v>
      </c>
      <c r="M19" s="9">
        <v>819.0</v>
      </c>
      <c r="N19" s="6" t="s">
        <v>35</v>
      </c>
      <c r="O19" s="6" t="s">
        <v>61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2026-02-10T10:24:11+03:00</dcterms:created>
  <dcterms:modified xsi:type="dcterms:W3CDTF">2026-02-10T10:24:11+03:00</dcterms:modified>
  <dc:title>Прайс-лист</dc:title>
  <dc:description/>
  <dc:subject/>
  <cp:keywords/>
  <cp:category/>
</cp:coreProperties>
</file>