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<sst xmlns="http://schemas.openxmlformats.org/spreadsheetml/2006/main" uniqueCount="44">
  <si>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</si>
  <si>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</si>
  <si>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</si>
  <si>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</si>
  <si>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</si>
  <si>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</si>
  <si>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</si>
  <si>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</si>
  <si>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</si>
  <si>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</si>
  <si>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</si>
  <si>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</si>
  <si>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</si>
  <si>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</si>
  <si>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</si>
  <si>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</si>
  <si>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</si>
  <si>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</si>
  <si>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</si>
  <si>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</si>
  <si>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</si>
  <si>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</si>
  <si>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</si>
  <si>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</si>
  <si>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</si>
  <si>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</si>
  <si>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</si>
  <si>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</si>
  <si>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</si>
  <si>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</si>
  <si>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</si>
  <si>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18.03.2025</t>
  </si>
  <si>
    <t>РЕГИОНАЛЬНЫЕ И МУНИЦИПАЛЬНЫЕ ФИНАНСЫ 4-е изд., пер. и доп. Учебник и практикум для вузов</t>
  </si>
  <si>
    <t>Под ред. Игониной Л.Л.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</si>
  <si>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</si>
  <si>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</si>
  <si>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</si>
  <si>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</si>
  <si>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Налоговая, таможенная, бюджетная системы. Государственные закупки</t>
  </si>
  <si>
    <t>В курсе представлены основные положения теории и практики региональных и муниципальных финансов. Последовательно изложены вопросы организации современной финансовой системы, становления и развития региональных и муниципальных финансов в Российской Федерации, их роли и места в современной экономике, в системе межбюджетных отношений, управления региональными и муниципальными финансами. Курс включает в себя практикум с расчетными аналитическими заданиями для самостоятельной работы студентов.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направлениям подготовки «Экономика» и «Государственное и муниципальное управление».</t>
  </si>
  <si>
    <t>М.:Издательство Юрайт</t>
  </si>
  <si>
    <t>978-5-534-15386-6</t>
  </si>
  <si>
    <t>65.261я73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</si>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</sst>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gionalnye-i-municipalnye-finansy-58363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583635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551</v>
      </c>
      <c r="K5" s="6" t="s">
        <v>34</v>
      </c>
      <c r="L5" s="9">
        <v>2779.0</v>
      </c>
      <c r="M5" s="9">
        <v>3059.0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0.788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2026-05-23T14:39:50+03:00</dcterms:created>
  <dcterms:modified xsi:type="dcterms:W3CDTF">2026-05-23T14:39:50+03:00</dcterms:modified>
  <dc:title>Прайс-лист</dc:title>
  <dc:description/>
  <dc:subject/>
  <cp:keywords/>
  <cp:category/>
</cp:coreProperties>
</file>