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<sst xmlns="http://schemas.openxmlformats.org/spreadsheetml/2006/main" uniqueCount="51">
  <si>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</si>
  <si>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</si>
  <si>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</si>
  <si>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</si>
  <si>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</si>
  <si>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</si>
  <si>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</si>
  <si>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</si>
  <si>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</si>
  <si>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</si>
  <si>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</si>
  <si>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</si>
  <si>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</si>
  <si>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</si>
  <si>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</si>
  <si>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</si>
  <si>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</si>
  <si>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</si>
  <si>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</si>
  <si>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</si>
  <si>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</si>
  <si>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</si>
  <si>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</si>
  <si>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</si>
  <si>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</si>
  <si>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</si>
  <si>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</si>
  <si>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</si>
  <si>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</si>
  <si>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</si>
  <si>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</si>
  <si>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17.02.2021</t>
  </si>
  <si>
    <t>ФИЗИЧЕСКАЯ ПОДГОТОВКА КАК ОСНОВНАЯ СОСТАВЛЯЮЩАЯ ФИЗИЧЕСКОЙ КУЛЬТУРЫ СОТРУДНИКОВ УГОЛОВНО-ИСПОЛНИТЕЛЬНОЙ СИСТЕМЫ 2-е изд. Учебное пособие для вузов</t>
  </si>
  <si>
    <t>Под ред. Пузыревского Р.В.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</si>
  <si>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</si>
  <si>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</si>
  <si>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</si>
  <si>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</si>
  <si>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</si>
  <si>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работе излагаются принципы и методы профессионально-прикладной физической подготовки сотрудников УИС, дается характеристика упражнений, рекомендуемых для развития тех или иных физических способностей. Предлагаемые методики изучения боевых приемов борьбы и тактика их применения в различных ситуациях базируются на научной основе, насыщены конкретным материалом по направленному использованию физической подготовки в жизни сотрудников УИС. Соответствует актуальным требованиям Федерального государственного образовательного стандарта высшего образования. Пособие предназначено для курсантов (слушателей), преподавателей образовательных учреждений, а также практических работников УИС.</t>
  </si>
  <si>
    <t>М.:Издательство Юрайт</t>
  </si>
  <si>
    <t>978-5-534-12866-6</t>
  </si>
  <si>
    <t>75.1я73</t>
  </si>
  <si>
    <t>70*100/16</t>
  </si>
  <si>
    <t>ФИЗИЧЕСКАЯ ПОДГОТОВКА СОТРУДНИКОВ УГОЛОВНО-ИСПОЛНИТЕЛЬНОЙ СИСТЕМЫ 2-е изд. Учебник для СПО</t>
  </si>
  <si>
    <t>Отв. ред. Пожималин В. Н.</t>
  </si>
  <si>
    <t>Гриф УМО СПО</t>
  </si>
  <si>
    <t>Профессиональное образование</t>
  </si>
  <si>
    <t>В работе излагаются принципы и методы профессионально-прикладной физической подготовки сотрудников УИС, дается характеристика упражнений, рекомендуемых для развития тех или иных физических способностей. Предлагаемые методики изучения боевых приемов борьбы и тактика их применения в различных ситуациях базируются на научной основе, насыщены конкретным материалом по направленному использованию физической подготовки в жизни сотрудников УИС.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предназначено для курсантов (слушателей), преподавателей образовательных учреждений, а также практических работников УИС.</t>
  </si>
  <si>
    <t>978-5-534-14657-8</t>
  </si>
  <si>
    <t>75.1я723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</si>
</sst>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aya-podgotovka-kak-osnovnaya-sostavlyayuschaya-fizicheskoy-kultury-sotrudnikov-ugolovno-ispolnitelnoy-sistemy-495681" TargetMode="External"/><Relationship Id="rId_hyperlink_2" Type="http://schemas.openxmlformats.org/officeDocument/2006/relationships/hyperlink" Target="https://urait.ru/book/fizicheskaya-podgotovka-sotrudnikov-ugolovno-ispolnitelnoy-sistemy-5662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495681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276</v>
      </c>
      <c r="K5" s="6" t="s">
        <v>34</v>
      </c>
      <c r="L5" s="9">
        <v>1509.0</v>
      </c>
      <c r="M5" s="9">
        <v>1659.0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0.454</v>
      </c>
      <c r="Z5" s="6"/>
    </row>
    <row r="6" spans="1:26">
      <c r="A6" s="8">
        <v>566232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276</v>
      </c>
      <c r="K6" s="6" t="s">
        <v>34</v>
      </c>
      <c r="L6" s="9">
        <v>1509.0</v>
      </c>
      <c r="M6" s="9">
        <v>1659.0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0.454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2026-06-03T04:01:48+03:00</dcterms:created>
  <dcterms:modified xsi:type="dcterms:W3CDTF">2026-06-03T04:01:48+03:00</dcterms:modified>
  <dc:title>Прайс-лист</dc:title>
  <dc:description/>
  <dc:subject/>
  <cp:keywords/>
  <cp:category/>
</cp:coreProperties>
</file>