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<sst xmlns="http://schemas.openxmlformats.org/spreadsheetml/2006/main" uniqueCount="44">
  <si>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</si>
  <si>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</si>
  <si>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</si>
  <si>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</si>
  <si>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</si>
  <si>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</si>
  <si>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</si>
  <si>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</si>
  <si>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</si>
  <si>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</si>
  <si>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</si>
  <si>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</si>
  <si>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</si>
  <si>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</si>
  <si>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</si>
  <si>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</si>
  <si>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</si>
  <si>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</si>
  <si>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</si>
  <si>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</si>
  <si>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</si>
  <si>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</si>
  <si>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</si>
  <si>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</si>
  <si>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</si>
  <si>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</si>
  <si>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</si>
  <si>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</si>
  <si>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</si>
  <si>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</si>
  <si>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</si>
  <si>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12.07.2019</t>
  </si>
  <si>
    <t>МЕХАНИЗМЫ ГОСУДАРСТВЕННО-ЧАСТНОГО ПАРТНЕРСТВА. ТЕОРИЯ И ПРАКТИКА. Учебник и практикум для вузов</t>
  </si>
  <si>
    <t>Под общ. ред. Марковской Е.И.</t>
  </si>
  <si>
    <t>Переплет</t>
  </si>
  <si>
    <t>Гриф УМО ВО</t>
  </si>
  <si>
    <t>Высшее образование</t>
  </si>
  <si>
    <t>Менеджмент</t>
  </si>
  <si>
    <t>Государственное, региональное и муниципальное управление</t>
  </si>
  <si>
    <t>Учебник посвящен теоретическим и практическим аспектам реализации проектов в форме государственно-частного партнерства (ГЧП). Рассмотрены теоретические основы и институциональные аспекты ГЧП, в том числе определены его место и роль в системе государственного регулирования. Проанализированы формы, механизмы и модели ГЧП. Рассматриваются идеи социального партнерства как основы ГЧП. Приводятся практические аспекты реализации проектов в форме ГЧП, в том числе и в сфере социального предпринимательства. Учебник знакомит читателей с подходами к оценке проектов, реализуемых в форме ГЧП. Соответствует актуальным требованиям Федерального государственного образовательного стандарта высшего образования. Издание предназначено для бакалавров, обучающихся по направлению «Экономика», для магистрантов, обучающихся по разным направлениям, для преподавателей, а также для всех интересующихся проблематикой, связанной с ГЧП.</t>
  </si>
  <si>
    <t>М.:Издательство Юрайт</t>
  </si>
  <si>
    <t>978-5-534-11317-4</t>
  </si>
  <si>
    <t>65.2/4я73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</si>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</sst>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hanizmy-gosudarstvenno-chastnogo-partnerstva-teoriya-i-praktika-5417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491</v>
      </c>
      <c r="K5" s="6" t="s">
        <v>34</v>
      </c>
      <c r="L5" s="9">
        <v>1929.0</v>
      </c>
      <c r="M5" s="9">
        <v>2119.0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2024-05-03T10:01:38+03:00</dcterms:created>
  <dcterms:modified xsi:type="dcterms:W3CDTF">2024-05-03T10:01:38+03:00</dcterms:modified>
  <dc:title>Прайс-лист</dc:title>
  <dc:description/>
  <dc:subject/>
  <cp:keywords/>
  <cp:category/>
</cp:coreProperties>
</file>