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<sst xmlns="http://schemas.openxmlformats.org/spreadsheetml/2006/main" uniqueCount="49">
  <si>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</si>
  <si>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</si>
  <si>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</si>
  <si>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</si>
  <si>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</si>
  <si>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</si>
  <si>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</si>
  <si>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</si>
  <si>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</si>
  <si>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</si>
  <si>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</si>
  <si>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</si>
  <si>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</si>
  <si>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</si>
  <si>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</si>
  <si>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</si>
  <si>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</si>
  <si>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</si>
  <si>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</si>
  <si>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</si>
  <si>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</si>
  <si>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</si>
  <si>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</si>
  <si>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</si>
  <si>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</si>
  <si>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</si>
  <si>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</si>
  <si>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</si>
  <si>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</si>
  <si>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</si>
  <si>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</si>
  <si>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04.02.2020</t>
  </si>
  <si>
    <t>ПРОФЕССИОНАЛЬНАЯ И ВОЕННО-ПРИКЛАДНАЯ ФИЗИЧЕСКАЯ ПОДГОТОВКА НА ОСНОВЕ ЭКСТРЕМАЛЬНЫХ ВИДОВ СПОРТА 2-е изд., испр. и доп. Монография</t>
  </si>
  <si>
    <t>Полиевский С. А., Раевский Р. Т., Ямалетдинова Г. А. ; под науч. ред. Полиевского С. А., Ямалетдиновой Г.А.</t>
  </si>
  <si>
    <t>Переплет</t>
  </si>
  <si>
    <t>Актуальные монографии</t>
  </si>
  <si>
    <t>Гуманитарные науки</t>
  </si>
  <si>
    <t>Физическая культура</t>
  </si>
  <si>
    <t>В монографии дан анализ профессионально-прикладной и военной ценности экстремальных видов спортивной деятельности (ЭВСД), представлены спортограммы видов ЭВСД, профессиограммы основных видов спорта. Особо рассмотрен перенос тренированности с ЭВСД на экстремальные виды профессионального труда, представлена методология использования экстремальных видов спорта при организации профессионально-прикладной физической и специально-физической подготовки. Монография носит теоретико-экспериментальный характер и предназначена для студентов и преподавателей спортивных вузов, тренеров по ЭВС, учителей физической культуры.</t>
  </si>
  <si>
    <t>М.:Издательство Юрайт</t>
  </si>
  <si>
    <t>978-5-534-13308-0</t>
  </si>
  <si>
    <t>70*100/16</t>
  </si>
  <si>
    <t>16.01.2020</t>
  </si>
  <si>
    <t>ПРОФЕССИОНАЛЬНАЯ И ВОЕННО-ПРИКЛАДНАЯ ФИЗИЧЕСКАЯ ПОДГОТОВКА НА ОСНОВЕ ЭКСТРЕМАЛЬНЫХ ВИДОВ СПОРТА 2-е изд., испр. и доп. Учебное пособие для вузов</t>
  </si>
  <si>
    <t>Гриф УМО ВО</t>
  </si>
  <si>
    <t>Высшее образование</t>
  </si>
  <si>
    <t>В учебном пособии дан анализ профессионально-прикладной и военной ценности экстремальных видов спортивной деятельности (ЭВСД), представлены спортограммы видов ЭВСД, профессиограммы основных видов спорта. Особо рассмотрен перенос тренированности с ЭВСД на экстремальные виды профессионального труда, представлена методология использования экстремальных видов спорта при организации профессионально-прикладной физической и специально-физической подготовки. Соответствует актуальным требованиям Федерального государственного образовательного стандарта высшего образования. Учебное пособие носит теоретико-экспериментальный характер и предназначено для студентов и преподавателей спортивных вузов, тренеров по ЭВС, учителей физической культуры.</t>
  </si>
  <si>
    <t>978-5-534-12699-0</t>
  </si>
  <si>
    <t>75.7я73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</si>
</sst>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i-voenno-prikladnaya-fizicheskaya-podgotovka-na-osnove-ekstremalnyh-vidov-sporta-543609" TargetMode="External"/><Relationship Id="rId_hyperlink_2" Type="http://schemas.openxmlformats.org/officeDocument/2006/relationships/hyperlink" Target="https://urait.ru/book/professionalnaya-i-voenno-prikladnaya-fizicheskaya-podgotovka-na-osnove-ekstremalnyh-vidov-sporta-542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75.7</v>
      </c>
      <c r="X5" s="6" t="s">
        <v>41</v>
      </c>
      <c r="Y5" s="8">
        <v>0.578</v>
      </c>
      <c r="Z5" s="6"/>
    </row>
    <row r="6" spans="1:26">
      <c r="A6" s="8">
        <v>542929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0.578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2024-05-08T06:05:22+03:00</dcterms:created>
  <dcterms:modified xsi:type="dcterms:W3CDTF">2024-05-08T06:05:22+03:00</dcterms:modified>
  <dc:title>Прайс-лист</dc:title>
  <dc:description/>
  <dc:subject/>
  <cp:keywords/>
  <cp:category/>
</cp:coreProperties>
</file>