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<sst xmlns="http://schemas.openxmlformats.org/spreadsheetml/2006/main" uniqueCount="52">
  <si>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</si>
  <si>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</si>
  <si>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</si>
  <si>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</si>
  <si>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</si>
  <si>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</si>
  <si>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</si>
  <si>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</si>
  <si>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</si>
  <si>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</si>
  <si>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</si>
  <si>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</si>
  <si>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</si>
  <si>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</si>
  <si>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</si>
  <si>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</si>
  <si>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</si>
  <si>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</si>
  <si>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</si>
  <si>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</si>
  <si>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</si>
  <si>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</si>
  <si>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</si>
  <si>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</si>
  <si>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</si>
  <si>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</si>
  <si>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</si>
  <si>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</si>
  <si>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</si>
  <si>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</si>
  <si>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</si>
  <si>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03.04.2024</t>
  </si>
  <si>
    <t>МЕДИАЦИЯ 2-е изд., пер. и доп. Учебник для вузов</t>
  </si>
  <si>
    <t>Распопова Н. И.</t>
  </si>
  <si>
    <t>Переплет</t>
  </si>
  <si>
    <t>Гриф УМО ВО</t>
  </si>
  <si>
    <t>Высшее образование</t>
  </si>
  <si>
    <t>Юридические науки</t>
  </si>
  <si>
    <t>Гражданский и арбитражный процесс</t>
  </si>
  <si>
    <t>В настоящее время медиация в качестве альтернативного способа разрешения конфликтов в РФ используется редко, с обучением еще хуже. Одной из проблем процесса обучения медиаторов на современном этапе является отсутствие учебных и методических материалов для профессиональной подготовки и деятельности медиаторов. Материал курса структурирован, систематизирован. Это дает возможность получить содержательную информацию, о медиации и эффективно использовать данные научных исследований социальной психологии, изучающей межличностные отношения в малых группах и конфликтологии, изучающей способы разрешения конфликтов. В курсе «Медиация» рассматриваются следующие вопросы. 1. Понятие медиации. Предмет, методы. 2. Правовые основы регулирования медиативной деятельности в России. 3. Медиатор как профессионал и как личность. 4. Взаимодействие и общение в деятельности медиатора. 5. Способы разрешения конфликтов с помощью посредника-медиатора. 6. Особенности применения медиации для решения судебных споров. В курсе имеются практические задания по общению, вопросы для проверки знаний по темам. Соответствует актуальным требованиям Федерального государственного образовательного стандарта высшего образования. Курс можно использовать как для обучения студентов в вузах, так и для повышения квалификации и переквалификации при обучении профессии медиатор, для лиц, уже имеющих высшее образование.</t>
  </si>
  <si>
    <t>М.:Издательство Юрайт</t>
  </si>
  <si>
    <t>978-5-534-19001-4</t>
  </si>
  <si>
    <t>67.410я73</t>
  </si>
  <si>
    <t>60*90/16</t>
  </si>
  <si>
    <t>30.07.2025</t>
  </si>
  <si>
    <t>Организационная конфликтология. Учебник для вузов</t>
  </si>
  <si>
    <t>Общественные науки</t>
  </si>
  <si>
    <t>Специальные социологические дисциплины</t>
  </si>
  <si>
    <t>В курсе рассмотрены особенности конфликтов, возникающих в процессе трудовых отношений, представлены методики управления ими. Значительное внимание уделено практическому применению технологий диагностики, регулирования и разрешения организационных конфликтов. Материал курса структурирован, систематизирован. Это дает возможность получить содержательную информацию об организационных конфликтах и эффективно использовать данные социальной психологии, изучающей межличностные отношения в малых группах, и конфликтологии, изучающей способы разрешения конфликтов. Для студентов высших учебных заведений, обучающихся по гуманитарным и юридическим направлениям.</t>
  </si>
  <si>
    <t>978-5-534-19683-2</t>
  </si>
  <si>
    <t>60.55я73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</si>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</sst>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aciya-588651" TargetMode="External"/><Relationship Id="rId_hyperlink_2" Type="http://schemas.openxmlformats.org/officeDocument/2006/relationships/hyperlink" Target="https://urait.ru/book/organizacionnaya-konfliktologiya-5901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588651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241</v>
      </c>
      <c r="K5" s="6" t="s">
        <v>34</v>
      </c>
      <c r="L5" s="9">
        <v>1009.0</v>
      </c>
      <c r="M5" s="9">
        <v>1109.0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0.328</v>
      </c>
      <c r="Z5" s="6"/>
    </row>
    <row r="6" spans="1:26">
      <c r="A6" s="8">
        <v>590184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228</v>
      </c>
      <c r="K6" s="6" t="s">
        <v>34</v>
      </c>
      <c r="L6" s="9">
        <v>1209.0</v>
      </c>
      <c r="M6" s="9">
        <v>1329.0</v>
      </c>
      <c r="N6" s="6" t="s">
        <v>35</v>
      </c>
      <c r="O6" s="6" t="s">
        <v>34</v>
      </c>
      <c r="P6" s="6" t="s">
        <v>36</v>
      </c>
      <c r="Q6" s="6" t="s">
        <v>46</v>
      </c>
      <c r="R6" s="6" t="s">
        <v>47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51</v>
      </c>
      <c r="Y6" s="8">
        <v>0.396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2026-01-22T15:20:11+03:00</dcterms:created>
  <dcterms:modified xsi:type="dcterms:W3CDTF">2026-01-22T15:20:11+03:00</dcterms:modified>
  <dc:title>Прайс-лист</dc:title>
  <dc:description/>
  <dc:subject/>
  <cp:keywords/>
  <cp:category/>
</cp:coreProperties>
</file>