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<sst xmlns="http://schemas.openxmlformats.org/spreadsheetml/2006/main" uniqueCount="54">
  <si>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</si>
  <si>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</si>
  <si>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</si>
  <si>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</si>
  <si>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</si>
  <si>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</si>
  <si>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</si>
  <si>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</si>
  <si>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</si>
  <si>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</si>
  <si>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</si>
  <si>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</si>
  <si>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</si>
  <si>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</si>
  <si>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</si>
  <si>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</si>
  <si>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</si>
  <si>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</si>
  <si>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</si>
  <si>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</si>
  <si>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</si>
  <si>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</si>
  <si>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</si>
  <si>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</si>
  <si>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</si>
  <si>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</si>
  <si>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</si>
  <si>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</si>
  <si>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</si>
  <si>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</si>
  <si>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</si>
  <si>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</si>
  <si>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АНТИКОРРУПЦИОННОЕ ПРОЦЕССУАЛЬНОЕ ЗАКОНОДАТЕЛЬСТВО СУБЪЕКТОВ РОССИЙСКОЙ ФЕДЕРАЦИИ. Монография</t>
  </si>
  <si>
    <t>Кабанов П. А., Райков Г. И., Чирков Д. К.</t>
  </si>
  <si>
    <t>Переплет</t>
  </si>
  <si>
    <t>Актуальные монографии</t>
  </si>
  <si>
    <t>Менеджмент</t>
  </si>
  <si>
    <t>Экономическая безопасность. Противодействие коррупции</t>
  </si>
  <si>
    <t>Монография посвящена одной из наиболее значимых современных проблем противодействия коррупции — антикоррупционному процессуальному законодательству. В работе впервые в российской юридической науке представлена авторская концепция современного российского регионального антикоррупционного процессуального законодательства, регулирующего вопросы представления, проверки и обнародования сведений об имущественном положении отдельных категорий лиц. Авторами рассмотрены процедурные вопросы предоставления, проверки и обнародования сведений об имущественном положении отдельных категорий лиц. Исследованы вопросы качества регионального антикоррупционного процессуального законодательства и предложены меры по его совершенствованию. Работа предназначена для научных работников, исследующих феномен коррупции и меры противодействия ей, профессорско-преподавательского состава образовательных учреждений, реализующих антикоррупционные образовательные программы в системе высшего и дополнительного профессионального образования, сотрудникам региональных органов по профилактике коррупционных и иных правонарушений, региональным законодателям, а также широкому кругу читателей, интересующихся вопросами противодействия коррупции.</t>
  </si>
  <si>
    <t>М.:Издательство Юрайт</t>
  </si>
  <si>
    <t>978-5-534-13428-5</t>
  </si>
  <si>
    <t>70*100/16</t>
  </si>
  <si>
    <t>23.06.2020</t>
  </si>
  <si>
    <t>ПОЛИТИЧЕСКАЯ КРИМИНОЛОГИЯ. Учебное пособие для вузов</t>
  </si>
  <si>
    <t>Анненкова В. Г., Кабанов П. А., Райков Г. И., Чирков Д. К. ; Под общ. ред. Кабанова П.А.</t>
  </si>
  <si>
    <t>Обложка</t>
  </si>
  <si>
    <t>Гриф УМО ВО</t>
  </si>
  <si>
    <t>Высшее образование</t>
  </si>
  <si>
    <t>Общественные науки</t>
  </si>
  <si>
    <t>Политология</t>
  </si>
  <si>
    <t>В работе рассматриваются основные проблемы становления и развития относительно молодой отрасли криминологических знаний ? российской политической криминологии. Соответствует актуальным требованиям Федерального государственного образовательного стандарта. Курс предназначен в первую очередь для студентов (магистрантов) юридических и политологических вузов и факультетов высших учебных заведений, изучающих курсы «Криминология», «Политология», «Политическая социология», «Политическая криминология», «Политический менеджмент», «Введение в политическую науку», а также преподавателей, научных работников, аспирантов, соискателей и широкого круга лиц, интересующихся проблемами взаимосвязи преступности и политики.</t>
  </si>
  <si>
    <t>978-5-534-13429-2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</si>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</sst>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oe-processualnoe-zakonodatelstvo-subektov-rossiyskoy-federacii-543742" TargetMode="External"/><Relationship Id="rId_hyperlink_2" Type="http://schemas.openxmlformats.org/officeDocument/2006/relationships/hyperlink" Target="https://urait.ru/book/politicheskaya-kriminologiya-543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</v>
      </c>
      <c r="X5" s="6" t="s">
        <v>41</v>
      </c>
      <c r="Y5" s="8">
        <v>0.355</v>
      </c>
      <c r="Z5" s="6"/>
    </row>
    <row r="6" spans="1:26">
      <c r="A6" s="8">
        <v>543754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87</v>
      </c>
      <c r="K6" s="6" t="s">
        <v>45</v>
      </c>
      <c r="L6" s="9">
        <v>339.0</v>
      </c>
      <c r="M6" s="9">
        <v>369.0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0.099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2024-04-16T19:20:26+03:00</dcterms:created>
  <dcterms:modified xsi:type="dcterms:W3CDTF">2024-04-16T19:20:26+03:00</dcterms:modified>
  <dc:title>Прайс-лист</dc:title>
  <dc:description/>
  <dc:subject/>
  <cp:keywords/>
  <cp:category/>
</cp:coreProperties>
</file>