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<sst xmlns="http://schemas.openxmlformats.org/spreadsheetml/2006/main" uniqueCount="55">
  <si>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</si>
  <si>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</si>
  <si>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</si>
  <si>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</si>
  <si>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</si>
  <si>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</si>
  <si>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</si>
  <si>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</si>
  <si>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</si>
  <si>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</si>
  <si>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</si>
  <si>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</si>
  <si>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</si>
  <si>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</si>
  <si>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</si>
  <si>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</si>
  <si>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</si>
  <si>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</si>
  <si>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</si>
  <si>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</si>
  <si>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</si>
  <si>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</si>
  <si>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</si>
  <si>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</si>
  <si>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</si>
  <si>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</si>
  <si>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</si>
  <si>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</si>
  <si>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</si>
  <si>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</si>
  <si>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</si>
  <si>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27.06.2017</t>
  </si>
  <si>
    <t>СТРАТЕГИЧЕСКИЙ МАРКЕТИНГ. Учебник и практикум для вузов</t>
  </si>
  <si>
    <t>Реброва Н. П.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</si>
  <si>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</si>
  <si>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</si>
  <si>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</si>
  <si>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</si>
  <si>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</si>
  <si>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Учебник предназначен для более глубокого усвоения студентами и магистрантами теоретической части дисциплины «Стратегический маркетинг», а также проведения практических занятий и организации самостоятельной работы. В учебнике нашли отражение концепции стратегического маркетинга в современных рыночных условиях, а также история появления и развития маркетинга. Изучение материала позволит приобрести навыки эффективного использования приемов и методов стратегического маркетинга в процессе организации производственной, финансовой и коммерческой деятельности фирмы. Студенты и магистранты научатся применять все необходимые элементы маркетинга для продвижения продукции и услуг. Предлагаются материалы о применении маркетинговых стратегиях для продвижения знаний о регионе. В конце каждой главы имеется практикум: кейсы, вопросы и задания для самоконтроля. Кейсы рассказывают о практике маркетинга в российских и зарубежных компаниях. Специально выделены основные определения и примеры. Список литературы включает перечень текущих публикаций «Издательства Юрайт», к которым стоит обращаться для расширения знаний по теме.</t>
  </si>
  <si>
    <t>М.:Издательство Юрайт</t>
  </si>
  <si>
    <t>978-5-9916-9092-8</t>
  </si>
  <si>
    <t>65.290-2я73</t>
  </si>
  <si>
    <t>70*100/16</t>
  </si>
  <si>
    <t>05.03.2015</t>
  </si>
  <si>
    <t>ОСНОВЫ МАРКЕТИНГА. Учебник и практикум для СПО</t>
  </si>
  <si>
    <t>Гриф УМО СПО</t>
  </si>
  <si>
    <t>Профессиональное образование</t>
  </si>
  <si>
    <t>В курсе рассматриваются теоретические и практические аспекты развития системы маркетинга, концепции управления им, его виды, структура, вопросы разработки ценовой политики фирмы, исследования рынка, поведения потребителей, продвижения и распределения товаров и услуг, конкурентных стратегий предприятия, планирования маркетинговой деятельности. Приведен опыт практического использования маркетинга в деятельности российских предприятий и зарубежных фирм. Рассмотрены практические механизмы современных технологий маркетинга как инструмента проведения рыночных реформ.</t>
  </si>
  <si>
    <t>978-5-534-03462-2</t>
  </si>
  <si>
    <t>65.290-2я723</t>
  </si>
  <si>
    <t>29.10.2014</t>
  </si>
  <si>
    <t>МАРКЕТИНГ. Учебник и практикум для вузов</t>
  </si>
  <si>
    <t>В курсе рассматриваются теоретические и практические аспекты развития системы маркетинга, концепции управления им, его виды, структура, вопросы разработки ценовой политики фирмы, исследования рынка, поведения потребителей, продвижения и распределения товаров и услуг, конкурентных стратегий предприятия, планирования маркетинговой деятельности. Приведен опыт практического использования маркетинга в деятельности российских предприятий и зарубежных фирм. Рассмотрены практические механизмы современных технологий маркетинга как инструмента проведения рыночных реформ</t>
  </si>
  <si>
    <t>978-5-534-03466-0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</si>
</sst>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tegicheskiy-marketing-538139" TargetMode="External"/><Relationship Id="rId_hyperlink_2" Type="http://schemas.openxmlformats.org/officeDocument/2006/relationships/hyperlink" Target="https://urait.ru/book/osnovy-marketinga-536726" TargetMode="External"/><Relationship Id="rId_hyperlink_3" Type="http://schemas.openxmlformats.org/officeDocument/2006/relationships/hyperlink" Target="https://urait.ru/book/marketing-5364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  <row r="6" spans="1:26">
      <c r="A6" s="8">
        <v>536726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277</v>
      </c>
      <c r="K6" s="6" t="s">
        <v>34</v>
      </c>
      <c r="L6" s="9">
        <v>1169.0</v>
      </c>
      <c r="M6" s="9">
        <v>1289.0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0.456</v>
      </c>
      <c r="Z6" s="6"/>
    </row>
    <row r="7" spans="1:26">
      <c r="A7" s="8">
        <v>536443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277</v>
      </c>
      <c r="K7" s="6" t="s">
        <v>34</v>
      </c>
      <c r="L7" s="9">
        <v>1169.0</v>
      </c>
      <c r="M7" s="9">
        <v>1289.0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0.456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2024-05-22T02:21:44+03:00</dcterms:created>
  <dcterms:modified xsi:type="dcterms:W3CDTF">2024-05-22T02:21:44+03:00</dcterms:modified>
  <dc:title>Прайс-лист</dc:title>
  <dc:description/>
  <dc:subject/>
  <cp:keywords/>
  <cp:category/>
</cp:coreProperties>
</file>