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<sst xmlns="http://schemas.openxmlformats.org/spreadsheetml/2006/main" uniqueCount="61">
  <si>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</si>
  <si>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</si>
  <si>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</si>
  <si>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</si>
  <si>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</si>
  <si>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</si>
  <si>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</si>
  <si>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</si>
  <si>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</si>
  <si>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</si>
  <si>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</si>
  <si>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</si>
  <si>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</si>
  <si>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</si>
  <si>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</si>
  <si>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</si>
  <si>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</si>
  <si>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</si>
  <si>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</si>
  <si>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</si>
  <si>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</si>
  <si>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</si>
  <si>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</si>
  <si>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</si>
  <si>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</si>
  <si>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</si>
  <si>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</si>
  <si>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</si>
  <si>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</si>
  <si>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</si>
  <si>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</si>
  <si>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</si>
  <si>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ПСИХОЛОГО-ПЕДАГОГИЧЕСКАЯ ДИАГНОСТИКА РАЗВИТИЯ ДЕТЕЙ С ОГРАНИЧЕННЫМИ ВОЗМОЖНОСТЯМИ ЗДОРОВЬЯ (НАРУШЕНИЯ СЛУХА) 2-е изд., пер. и доп. Учебник для СПО</t>
  </si>
  <si>
    <t>Речицкая Е. Г., Гущина Т. К.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</si>
  <si>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</si>
  <si>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</si>
  <si>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</si>
  <si>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</si>
  <si>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</si>
  <si>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Глухие и слабослышащие школьники вследствие первичного недостатка — нарушения слуха — имеют ряд особенностей в развитии речемыслительной, познавательной, личностной сферах, что создает определенные трудности при диагностике и проектировании индивидуальной образовательной программы. Данное учебное пособие содержит ряд экспериментальных методик, которые помогут студенту, будущему сурдопедагогу, при изучении особенностей познавательной и личностной сферы ребенка с нарушенным слухом, для определения содержания и организационных форм психолого-педагогической помощи, в которой нуждается ребенок.</t>
  </si>
  <si>
    <t>М.:Издательство Юрайт</t>
  </si>
  <si>
    <t>978-5-534-09118-2</t>
  </si>
  <si>
    <t>88.6я723</t>
  </si>
  <si>
    <t>60*90/16</t>
  </si>
  <si>
    <t>08.08.2018</t>
  </si>
  <si>
    <t>ПСИХОЛОГО-ПЕДАГОГИЧЕСКАЯ ДИАГНОСТИКА РАЗВИТИЯ ДЕТЕЙ С ОГРАНИЧЕННЫМИ ВОЗМОЖНОСТЯМИ ЗДОРОВЬЯ (С НАРУШЕНИЯМИ СЛУХА) 2-е изд., пер. и доп. Учебник для вузов</t>
  </si>
  <si>
    <t>Гриф УМО ВО</t>
  </si>
  <si>
    <t>Высшее образование</t>
  </si>
  <si>
    <t>Глухие и слабослышащие школьники вследствие первичного недостатка — нарушения слуха — имеют ряд особенностей в развитии речемыслительной, познавательной, личностной сфер, что создает определенные трудности при диагностике и проектировании индивидуальной образовательной программы. Данное учебное пособие содержит ряд экспериментальных методик, которые помогут студенту, будущему сурдопедагогу, при изучении особенностей познавательной и личностной сферы ребенка с нарушенным слухом, для определения содержания и организационных форм психолого-педагогической помощи, в которой нуждается ребенок.</t>
  </si>
  <si>
    <t>978-5-534-07371-3</t>
  </si>
  <si>
    <t>88.6я73</t>
  </si>
  <si>
    <t>17.08.2018</t>
  </si>
  <si>
    <t>СПЕЦИАЛЬНАЯ ПСИХОЛОГИЯ И КОРРЕКЦИОННАЯ ПЕДАГОГИКА: МЕЖЛИЧНОСТНЫЕ ОТНОШЕНИЯ МЛАДШИХ ШКОЛЬНИКОВ С НАРУШЕНИЕМ СЛУХА 2-е изд., пер. и доп. Учебник для вузов</t>
  </si>
  <si>
    <t>Речицкая Е. Г., Гайдова Ю. В.</t>
  </si>
  <si>
    <t>Обложка</t>
  </si>
  <si>
    <t>Представленные в настоящем курсе модель изучения межличностных отношений детей с нарушением слуха и модель комплексной коррекционно-педагогической работы их формирования были разработаны авторами и успешно апробированы в процессе учебной и внеурочной деятельности при активном взаимодействии всех участников образовательного процесса, включая родителей. Курс раскрывает психолого-педагогические основы проблемы межличностных отношений детей с нарушением слуха младшего школьного возраста. В нем дается общая теория межличностных отношений, особенности ее применения при работе с детьми с ОВЗ. Авторы рассматривают как общепринятые в этой отрасли педагогики, так и собственные методики в урочной и внеурочной деятельности.</t>
  </si>
  <si>
    <t>978-5-534-07370-6</t>
  </si>
  <si>
    <t>74.3я73</t>
  </si>
  <si>
    <t>ТЕОРЕТИЧЕСКИЕ ОСНОВЫ КОМПЕНСИРУЮЩЕГО И КОРРЕКЦИОННО-РАЗВИВАЮЩЕГО ОБРАЗОВАНИЯ В НАЧАЛЬНЫХ КЛАССАХ. МЕЖЛИЧНОСТНЫЕ ОТНОШЕНИЯ ДЕТЕЙ С НАРУШЕНИЕМ СЛУХА 2-е изд., пер. и доп. Учебник для СПО</t>
  </si>
  <si>
    <t>978-5-534-09145-8</t>
  </si>
  <si>
    <t>74.3я723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</si>
</sst>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aya-diagnostika-razvitiya-detey-s-ogranichennymi-vozmozhnostyami-zdorovya-narusheniya-sluha-586633" TargetMode="External"/><Relationship Id="rId_hyperlink_2" Type="http://schemas.openxmlformats.org/officeDocument/2006/relationships/hyperlink" Target="https://urait.ru/book/psihologo-pedagogicheskaya-diagnostika-razvitiya-detey-s-ogranichennymi-vozmozhnostyami-zdorovya-s-narusheniyami-sluha-586523" TargetMode="External"/><Relationship Id="rId_hyperlink_3" Type="http://schemas.openxmlformats.org/officeDocument/2006/relationships/hyperlink" Target="https://urait.ru/book/specialnaya-psihologiya-i-korrekcionnaya-pedagogika-mezhlichnostnye-otnosheniya-mladshih-shkolnikov-s-narusheniem-sluha-586192" TargetMode="External"/><Relationship Id="rId_hyperlink_4" Type="http://schemas.openxmlformats.org/officeDocument/2006/relationships/hyperlink" Target="https://urait.ru/book/teoreticheskie-osnovy-kompensiruyuschego-i-korrekcionno-razvivayuschego-obrazovaniya-v-nachalnyh-klassah-mezhlichnostnye-otnosheniya-detey-s-narusheniem-sluha-586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</v>
      </c>
      <c r="Z5" s="6"/>
    </row>
    <row r="6" spans="1:26">
      <c r="A6" s="8">
        <v>586523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150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</v>
      </c>
      <c r="Z6" s="6"/>
    </row>
    <row r="7" spans="1:26">
      <c r="A7" s="8">
        <v>586192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138</v>
      </c>
      <c r="K7" s="6" t="s">
        <v>54</v>
      </c>
      <c r="L7" s="9">
        <v>599.0</v>
      </c>
      <c r="M7" s="9">
        <v>659.0</v>
      </c>
      <c r="N7" s="6" t="s">
        <v>46</v>
      </c>
      <c r="O7" s="6" t="s">
        <v>54</v>
      </c>
      <c r="P7" s="6" t="s">
        <v>47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0.147</v>
      </c>
      <c r="Z7" s="6"/>
    </row>
    <row r="8" spans="1:26">
      <c r="A8" s="8">
        <v>586696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138</v>
      </c>
      <c r="K8" s="6" t="s">
        <v>54</v>
      </c>
      <c r="L8" s="9">
        <v>599.0</v>
      </c>
      <c r="M8" s="9">
        <v>659.0</v>
      </c>
      <c r="N8" s="6" t="s">
        <v>35</v>
      </c>
      <c r="O8" s="6" t="s">
        <v>54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0.147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2026-06-10T02:02:32+03:00</dcterms:created>
  <dcterms:modified xsi:type="dcterms:W3CDTF">2026-06-10T02:02:32+03:00</dcterms:modified>
  <dc:title>Прайс-лист</dc:title>
  <dc:description/>
  <dc:subject/>
  <cp:keywords/>
  <cp:category/>
</cp:coreProperties>
</file>