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<sst xmlns="http://schemas.openxmlformats.org/spreadsheetml/2006/main" uniqueCount="50">
  <si>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</si>
  <si>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</si>
  <si>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</si>
  <si>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</si>
  <si>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</si>
  <si>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</si>
  <si>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</si>
  <si>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</si>
  <si>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</si>
  <si>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</si>
  <si>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</si>
  <si>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</si>
  <si>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</si>
  <si>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</si>
  <si>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</si>
  <si>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</si>
  <si>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</si>
  <si>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</si>
  <si>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</si>
  <si>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</si>
  <si>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</si>
  <si>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</si>
  <si>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</si>
  <si>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</si>
  <si>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</si>
  <si>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</si>
  <si>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</si>
  <si>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</si>
  <si>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</si>
  <si>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</si>
  <si>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</si>
  <si>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14.09.2018</t>
  </si>
  <si>
    <t>ЛИНГВИСТИКА И ПОЭТИКА</t>
  </si>
  <si>
    <t>Реформатский А. А.</t>
  </si>
  <si>
    <t>Переплет</t>
  </si>
  <si>
    <t>Антология мысли</t>
  </si>
  <si>
    <t>Языки и литература</t>
  </si>
  <si>
    <t>Филология и литературоведение</t>
  </si>
  <si>
    <t>Работы выдающегося советского лингвиста А. А. Реформатского включаются в образовательные программы многих филологических дисциплин и рекомендуемы к изучению студентам-лингвистам. Представленный сборник «Лингвистика и поэтика» является одной из самых известных его работ и освещает общие вопросы лингвистики, проблемы фонологии, семиотический анализ печатного текста и поэтику.</t>
  </si>
  <si>
    <t>М.:Издательство Юрайт</t>
  </si>
  <si>
    <t>978-5-534-06480-3</t>
  </si>
  <si>
    <t>70*100/16</t>
  </si>
  <si>
    <t>21.06.2018</t>
  </si>
  <si>
    <t>ФОНОЛОГИЯ И МОРФОНОЛОГИЯ. ИЗБРАННЫЕ РАБОТЫ. Учебник для вузов</t>
  </si>
  <si>
    <t>Реформатский А. А. ; Сост. Реформатская М. А.</t>
  </si>
  <si>
    <t>Высшее образование</t>
  </si>
  <si>
    <t>Общее языкознание</t>
  </si>
  <si>
    <t>В сборник работ А. А. Реформатского, классика отечественной лингвистики, вошли статьи «Из истории отечественной фонологии», «Фонологические этюды», «Очерки по фонологии», «Речь и музыка в пении», публикуемые по ранее изданным текстам. Материалы сборника освещают историю Московской фонологической школы; рассмотрены проблемы общей и русской теории фонологии, морфонологии и морфологии, анализируются спорные и сложные вопросы описания фонологической системы языка. В приложении к сборнику впервые на русском языке публикуется статья А. А. Реформатского о романе «Игрок» Ф. М. Достоевского.</t>
  </si>
  <si>
    <t>978-5-534-06244-1</t>
  </si>
  <si>
    <t>81.2-1я73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</si>
</sst>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gvistika-i-poetika-564587" TargetMode="External"/><Relationship Id="rId_hyperlink_2" Type="http://schemas.openxmlformats.org/officeDocument/2006/relationships/hyperlink" Target="https://urait.ru/book/fonologiya-i-morfonologiya-izbrannye-raboty-586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266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0.442</v>
      </c>
      <c r="Z5" s="6"/>
    </row>
    <row r="6" spans="1:26">
      <c r="A6" s="8">
        <v>586385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0.482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2026-08-04T07:43:00+03:00</dcterms:created>
  <dcterms:modified xsi:type="dcterms:W3CDTF">2026-08-04T07:43:00+03:00</dcterms:modified>
  <dc:title>Прайс-лист</dc:title>
  <dc:description/>
  <dc:subject/>
  <cp:keywords/>
  <cp:category/>
</cp:coreProperties>
</file>