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<sst xmlns="http://schemas.openxmlformats.org/spreadsheetml/2006/main" uniqueCount="44">
  <si>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</si>
  <si>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</si>
  <si>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</si>
  <si>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</si>
  <si>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</si>
  <si>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</si>
  <si>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</si>
  <si>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</si>
  <si>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</si>
  <si>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</si>
  <si>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</si>
  <si>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</si>
  <si>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</si>
  <si>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</si>
  <si>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</si>
  <si>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</si>
  <si>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</si>
  <si>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</si>
  <si>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</si>
  <si>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</si>
  <si>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</si>
  <si>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</si>
  <si>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</si>
  <si>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</si>
  <si>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</si>
  <si>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</si>
  <si>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</si>
  <si>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</si>
  <si>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</si>
  <si>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</si>
  <si>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</si>
  <si>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12.09.2024</t>
  </si>
  <si>
    <t>СВЯЗИ С ОБЩЕСТВЕННОСТЬЮ В ОРГАНАХ ВЛАСТИ 4-е изд., пер. и доп. Учебник для вузов</t>
  </si>
  <si>
    <t>Под ред. Васильевой М.М.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</si>
  <si>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</si>
  <si>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</si>
  <si>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</si>
  <si>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</si>
  <si>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</si>
  <si>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В курсе подробно проанализирована история развития связей с общественностью в государственном управлении, а также обобщены новые тенденции в деятельности государственных PR-структур. Особое внимание уделено вопросам выстраивания отношений органов власти федерального и регионального уровня с гражданами, их общественными объединениями, предприятиями и учреждениями в современных условиях; соотношению понятий public relations (PR), public affairs (PA), government relations (GR), lobbing и др. Издание содержит примеры деятельности отечественных и зарубежных PR-структур органов государственной власти и управления, графические схемы, кейсы, контрольные вопросы,и практические задания и тесты, что способствует более глубокому усвоению учебного материала. Актуальность нормативной правовой базы по состоянию на 2021 г.</t>
  </si>
  <si>
    <t>М.:Издательство Юрайт</t>
  </si>
  <si>
    <t>978-5-534-20393-6</t>
  </si>
  <si>
    <t>67.401я73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</si>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</sst>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vyazi-s-obschestvennostyu-v-organah-vlasti-5829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405</v>
      </c>
      <c r="K5" s="6" t="s">
        <v>34</v>
      </c>
      <c r="L5" s="9">
        <v>2109.0</v>
      </c>
      <c r="M5" s="9">
        <v>2319.0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2026-06-03T08:00:21+03:00</dcterms:created>
  <dcterms:modified xsi:type="dcterms:W3CDTF">2026-06-03T08:00:21+03:00</dcterms:modified>
  <dc:title>Прайс-лист</dc:title>
  <dc:description/>
  <dc:subject/>
  <cp:keywords/>
  <cp:category/>
</cp:coreProperties>
</file>