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<sst xmlns="http://schemas.openxmlformats.org/spreadsheetml/2006/main" uniqueCount="62">
  <si>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</si>
  <si>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</si>
  <si>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</si>
  <si>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</si>
  <si>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</si>
  <si>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</si>
  <si>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</si>
  <si>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</si>
  <si>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</si>
  <si>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</si>
  <si>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</si>
  <si>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</si>
  <si>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</si>
  <si>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</si>
  <si>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</si>
  <si>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</si>
  <si>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</si>
  <si>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</si>
  <si>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</si>
  <si>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</si>
  <si>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</si>
  <si>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</si>
  <si>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</si>
  <si>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</si>
  <si>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</si>
  <si>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</si>
  <si>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</si>
  <si>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</si>
  <si>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</si>
  <si>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</si>
  <si>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</si>
  <si>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28.01.2019</t>
  </si>
  <si>
    <t>ОСНОВЫ СОЦИАЛЬНОЙ МЕДИЦИНЫ 2-е изд., пер. и доп. Учебник для СПО</t>
  </si>
  <si>
    <t>Под ред. Мартыненко А. В.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</si>
  <si>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</si>
  <si>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</si>
  <si>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</si>
  <si>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</si>
  <si>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</si>
  <si>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учебнике представлены системные знания в области общественного здоровья, направлений сохранения и укрепления физического, психического и социального благополучия населения. В учебнике рассматривается как общепринятая тематика, так и новые подходы, обусловленные развитием теории и практики социальной работы в Российской Федерации. После каждой главы приведены вопросы и задания для самоконтроля, темы для докладов и рефератов, а в конце книги есть глоссарий основных терминов, список литературы и нормативных правовых актов.</t>
  </si>
  <si>
    <t>М.:Издательство Юрайт</t>
  </si>
  <si>
    <t>978-5-534-11055-5</t>
  </si>
  <si>
    <t>65.272я723</t>
  </si>
  <si>
    <t>70*100/16</t>
  </si>
  <si>
    <t>07.03.2018</t>
  </si>
  <si>
    <t>СОЦИАЛЬНАЯ МЕДИЦИНА 2-е изд., пер. и доп. Учебник для вузов</t>
  </si>
  <si>
    <t>Гриф УМО ВО</t>
  </si>
  <si>
    <t>Высшее образование</t>
  </si>
  <si>
    <t>978-5-534-10582-7</t>
  </si>
  <si>
    <t>65.272я73</t>
  </si>
  <si>
    <t>28.04.2022</t>
  </si>
  <si>
    <t>ЭКОНОМИКА И УПРАВЛЕНИЕ В ЗДРАВООХРАНЕНИИ 3-е изд., пер. и доп. Учебник и практикум для вузов</t>
  </si>
  <si>
    <t>Решетников А. В., Шамшурина Н. Г., Шамшурин В. И., Соболев К. Э. ; Под общ. ред. Решетникова А. В.</t>
  </si>
  <si>
    <t>Менеджмент</t>
  </si>
  <si>
    <t>Отраслевой менеджмент</t>
  </si>
  <si>
    <t>В курсе раскрыты базовые понятия экономики и актуальные вопросы управления здравоохранением, экономические основы деятельности медицинской организации, отражен российский и зарубежный опыт развития экономики и управления в здравоохранении. Курс содержит большое количество интересных описательных и расчетных примеров, иллюстрирующих реальную деятельность различных организаций в системе здравоохранения как в России, так и за рубежом. Соответствует актуальным требованиям федерального государственного образовательного стандарта высшего образования. Для студентов медицинских вузов, а также врачей, обучающихся по программам профессиональной переподготовки и повышения квалификации по специальности «Организация здравоохранения и общественное здоровье».</t>
  </si>
  <si>
    <t>978-5-534-12832-1</t>
  </si>
  <si>
    <t>65.495я73</t>
  </si>
  <si>
    <t>ЭКОНОМИКА И УПРАВЛЕНИЕ В ЗДРАВООХРАНЕНИИ 3-е изд., пер. и доп. Учебник и практикум для СПО</t>
  </si>
  <si>
    <t>В курсе раскрыты базовые понятия экономики и актуальные вопросы управления здравоохранением, экономические основы деятельности медицинской организации, отражен российский и зарубежный опыт развития экономики и управления в здравоохранении. Курс содержит большое количество интересных описательных и расчетных примеров, иллюстрирующих реальную деятельность различных организаций в системе здравоохранения как в России, так и за рубежом.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 также врачей, обучающихся по программам профессиональной переподготовки и повышения квалификации.</t>
  </si>
  <si>
    <t>978-5-534-15661-4</t>
  </si>
  <si>
    <t>65.495я723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</si>
</sst>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y-mediciny-539580" TargetMode="External"/><Relationship Id="rId_hyperlink_2" Type="http://schemas.openxmlformats.org/officeDocument/2006/relationships/hyperlink" Target="https://urait.ru/book/socialnaya-medicina-535929" TargetMode="External"/><Relationship Id="rId_hyperlink_3" Type="http://schemas.openxmlformats.org/officeDocument/2006/relationships/hyperlink" Target="https://urait.ru/book/ekonomika-i-upravlenie-v-zdravoohranenii-536881" TargetMode="External"/><Relationship Id="rId_hyperlink_4" Type="http://schemas.openxmlformats.org/officeDocument/2006/relationships/hyperlink" Target="https://urait.ru/book/ekonomika-i-upravlenie-v-zdravoohranenii-5428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535929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  <row r="7" spans="1:26">
      <c r="A7" s="8">
        <v>536881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46</v>
      </c>
      <c r="O7" s="6" t="s">
        <v>34</v>
      </c>
      <c r="P7" s="6" t="s">
        <v>47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0.503</v>
      </c>
      <c r="Z7" s="6"/>
    </row>
    <row r="8" spans="1:26">
      <c r="A8" s="8">
        <v>542809</v>
      </c>
      <c r="B8" s="6" t="s">
        <v>50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316</v>
      </c>
      <c r="K8" s="6" t="s">
        <v>34</v>
      </c>
      <c r="L8" s="9">
        <v>1309.0</v>
      </c>
      <c r="M8" s="9">
        <v>1439.0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0.503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2024-05-03T02:32:47+03:00</dcterms:created>
  <dcterms:modified xsi:type="dcterms:W3CDTF">2024-05-03T02:32:47+03:00</dcterms:modified>
  <dc:title>Прайс-лист</dc:title>
  <dc:description/>
  <dc:subject/>
  <cp:keywords/>
  <cp:category/>
</cp:coreProperties>
</file>