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<sst xmlns="http://schemas.openxmlformats.org/spreadsheetml/2006/main" uniqueCount="57">
  <si>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</si>
  <si>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</si>
  <si>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</si>
  <si>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</si>
  <si>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</si>
  <si>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</si>
  <si>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</si>
  <si>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</si>
  <si>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</si>
  <si>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</si>
  <si>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</si>
  <si>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</si>
  <si>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</si>
  <si>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</si>
  <si>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</si>
  <si>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</si>
  <si>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</si>
  <si>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</si>
  <si>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</si>
  <si>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</si>
  <si>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</si>
  <si>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</si>
  <si>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</si>
  <si>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</si>
  <si>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</si>
  <si>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</si>
  <si>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</si>
  <si>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</si>
  <si>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</si>
  <si>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</si>
  <si>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</si>
  <si>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</si>
  <si>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THE STONES OF VENICE. КАМНИ ВЕНЕЦИИ</t>
  </si>
  <si>
    <t>Рёскин Д.</t>
  </si>
  <si>
    <t>Переплет</t>
  </si>
  <si>
    <t>Читаем в оригинале</t>
  </si>
  <si>
    <t>Гуманитарные науки</t>
  </si>
  <si>
    <t>Искусствознание. История искусства. Эстетика</t>
  </si>
  <si>
    <t>В книге представлен один из наиболее значимых трудов Дж. Рёскина «Камни Венеции», в котором подробно рассмотрена венецианская архитектура и ее стилистические особенности. В издании приведен подготовленный автором сокращенный вариант этого фундаментального одноименного трехтомника.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</si>
  <si>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</si>
  <si>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978-5-534-05277-0</t>
  </si>
  <si>
    <t>85.113(3)</t>
  </si>
  <si>
    <t>60*90/16</t>
  </si>
  <si>
    <t>13.08.2020</t>
  </si>
  <si>
    <t>СОВРЕМЕННЫЕ ХУДОЖНИКИ. ОБЩИЕ ПРИНЦИПЫ И ПРАВДА В ИСКУССТВЕ</t>
  </si>
  <si>
    <t>Рёскин Д. ; Пер. Коган П. С.</t>
  </si>
  <si>
    <t>Антология мысли</t>
  </si>
  <si>
    <t>Вниманию читателя представляется одна из важнейших искусствоведческих книг XIX века, во многом определившая развитие европейского искусства в Англии и в Европе в целом, — фундаментальный труд английского искусствоведа и философа Джона Рескина. В нем автор определяет искусство как основу национальной и индивидуальной целостности и этики, приводит основные принципы изобразительного искусства, призывая читателя выяснять сущность Прекрасного и Истинного. Для широкого круга читателей.</t>
  </si>
  <si>
    <t>978-5-534-06866-5</t>
  </si>
  <si>
    <t>70*100/16</t>
  </si>
  <si>
    <t>29.12.2020</t>
  </si>
  <si>
    <t>ПРОГУЛКИ ПО ФЛОРЕНЦИИ</t>
  </si>
  <si>
    <t>Рёскин Д. ; Пер. Герцык А. К.</t>
  </si>
  <si>
    <t>Обложка</t>
  </si>
  <si>
    <t>«Мне кажется, что звание профессора в Оксфорде обязывает меня не ограничиваться одним чтением лекций в университете, но и руководить, насколько возможно, путешественниками в Италии», - в 1875 г. писал Джон Рёскин в предисловии к первому изданию «Mornings in Florence». Рёскин не просто сообщает исторические сведения, но учит вдумчивому, внимательному восприятию, необходимому для развития художественного вкуса. Для широкого круга читателей.</t>
  </si>
  <si>
    <t>978-5-534-14261-7</t>
  </si>
  <si>
    <t>85.103(3)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</si>
</sst>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stones-of-venice-kamni-venecii-540174" TargetMode="External"/><Relationship Id="rId_hyperlink_2" Type="http://schemas.openxmlformats.org/officeDocument/2006/relationships/hyperlink" Target="https://urait.ru/book/sovremennye-hudozhniki-obschie-principy-i-pravda-v-iskusstve-541024" TargetMode="External"/><Relationship Id="rId_hyperlink_3" Type="http://schemas.openxmlformats.org/officeDocument/2006/relationships/hyperlink" Target="https://urait.ru/book/progulki-po-florencii-544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541024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85.1</v>
      </c>
      <c r="X6" s="6" t="s">
        <v>49</v>
      </c>
      <c r="Y6" s="8">
        <v>0.632</v>
      </c>
      <c r="Z6" s="6"/>
    </row>
    <row r="7" spans="1:26">
      <c r="A7" s="8">
        <v>544255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125</v>
      </c>
      <c r="K7" s="6" t="s">
        <v>53</v>
      </c>
      <c r="L7" s="9">
        <v>469.0</v>
      </c>
      <c r="M7" s="9">
        <v>519.0</v>
      </c>
      <c r="N7" s="6"/>
      <c r="O7" s="6" t="s">
        <v>53</v>
      </c>
      <c r="P7" s="6" t="s">
        <v>46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2024-05-07T07:20:47+03:00</dcterms:created>
  <dcterms:modified xsi:type="dcterms:W3CDTF">2024-05-07T07:20:47+03:00</dcterms:modified>
  <dc:title>Прайс-лист</dc:title>
  <dc:description/>
  <dc:subject/>
  <cp:keywords/>
  <cp:category/>
</cp:coreProperties>
</file>