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<sst xmlns="http://schemas.openxmlformats.org/spreadsheetml/2006/main" uniqueCount="56">
  <si>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</si>
  <si>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</si>
  <si>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</si>
  <si>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</si>
  <si>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</si>
  <si>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</si>
  <si>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</si>
  <si>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</si>
  <si>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</si>
  <si>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</si>
  <si>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</si>
  <si>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</si>
  <si>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</si>
  <si>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</si>
  <si>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</si>
  <si>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</si>
  <si>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</si>
  <si>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</si>
  <si>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</si>
  <si>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</si>
  <si>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</si>
  <si>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</si>
  <si>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</si>
  <si>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</si>
  <si>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</si>
  <si>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</si>
  <si>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</si>
  <si>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</si>
  <si>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</si>
  <si>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</si>
  <si>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</si>
  <si>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</si>
  <si>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МЕЖДУНАРОДНОЕ НАЛОГОВОЕ ПРАВО. Учебник и практикум для вузов</t>
  </si>
  <si>
    <t>Отв. ред. Копина А. А., Реут А.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</si>
  <si>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</si>
  <si>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</si>
  <si>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</si>
  <si>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</si>
  <si>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</si>
  <si>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предлагаемом читателям учебнике реализована идея комплексного изучения международного налогового права. При подготовке издания были учтены важные для развития международного налогово-правового регулирования события, такие как: учреждение Евразийского экономического союза и ратификация Россией Конвенции о взаимной административной помощи по налоговым делам 1988 г. Впервые проанализированы новые понятия и институты, включенные в Налоговый кодекс РФ для правового регулирования налоговых отношений, осложненных иностранным элементом, в частности: контролируемая иностранная компания, организации, признаваемые налоговыми резидентами Российской Федерации и некоторые другие. Издание предназначено для студентов, обучающихся по программам бакалавриата и магистратуры, аспирантуры, а также для работников налоговых, финансовых и таможенных органов, судей, сотрудников международных организаций, практикующих юристов и всех интересующихся международным налоговым правом.</t>
  </si>
  <si>
    <t>М.:Издательство Юрайт</t>
  </si>
  <si>
    <t>978-5-534-17631-5</t>
  </si>
  <si>
    <t>67.412я73</t>
  </si>
  <si>
    <t>70*100/16</t>
  </si>
  <si>
    <t>09.10.2024</t>
  </si>
  <si>
    <t>ФИНАНСОВОЕ ПРАВО 3-е изд., пер. и доп. Учебник для вузов</t>
  </si>
  <si>
    <t>Под ред. Ручкиной Г.Ф.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</si>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</sst>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nalogovoe-pravo-560642" TargetMode="External"/><Relationship Id="rId_hyperlink_2" Type="http://schemas.openxmlformats.org/officeDocument/2006/relationships/hyperlink" Target="https://urait.ru/book/finansovoe-pravo-587542" TargetMode="External"/><Relationship Id="rId_hyperlink_3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587542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  <row r="7" spans="1:26">
      <c r="A7" s="8">
        <v>587544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2026-06-23T08:02:27+03:00</dcterms:created>
  <dcterms:modified xsi:type="dcterms:W3CDTF">2026-06-23T08:02:27+03:00</dcterms:modified>
  <dc:title>Прайс-лист</dc:title>
  <dc:description/>
  <dc:subject/>
  <cp:keywords/>
  <cp:category/>
</cp:coreProperties>
</file>