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<sst xmlns="http://schemas.openxmlformats.org/spreadsheetml/2006/main" uniqueCount="60">
  <si>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</si>
  <si>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</si>
  <si>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</si>
  <si>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</si>
  <si>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</si>
  <si>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</si>
  <si>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</si>
  <si>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</si>
  <si>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</si>
  <si>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</si>
  <si>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</si>
  <si>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</si>
  <si>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</si>
  <si>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</si>
  <si>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</si>
  <si>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</si>
  <si>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</si>
  <si>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</si>
  <si>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</si>
  <si>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</si>
  <si>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</si>
  <si>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</si>
  <si>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</si>
  <si>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</si>
  <si>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</si>
  <si>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</si>
  <si>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</si>
  <si>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</si>
  <si>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</si>
  <si>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</si>
  <si>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</si>
  <si>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25.11.2020</t>
  </si>
  <si>
    <t>ДИФФЕРЕНЦИАЛЬНАЯ ДИАГНОСТИКА ШУМОВ В СЕРДЦЕ. ВСЕ, ЧТО НЕОБХОДИМО ЗНАТЬ ПРАКТИКУЮЩЕМУ ВРАЧУ 2-е изд. Учебное пособие для вузов</t>
  </si>
  <si>
    <t>Сост. Резник Е. В., Пузенко Д. В., Лялина В. В., Катков А. И., Гудымович В. Г., Шебзухова М. М., Былова Н. А., Никитин И. Г.</t>
  </si>
  <si>
    <t>Переплет</t>
  </si>
  <si>
    <t>Высшее образование</t>
  </si>
  <si>
    <t>Естественные науки</t>
  </si>
  <si>
    <t>Медицина. Здравоохранение</t>
  </si>
  <si>
    <t>Проект «Университеты России» позволит высшим учебным заведениям нашей страны использовать в образовательном процессе издания (в том числе учебники и учебные пособия) по различным дисциплинам, подготовленные преподавателями лучших университетов России и впервые опубликованные в издательствах вузов. Все представленные в этой серии работы прошли экспертную оценку учебно-методического отдела издательства и публикуются в оригинальной редакции. В издании рассмотрены вопросы диагностического поиска у пациентов с наличием шумов в области сердца. Представлены этиология, патогенез, клиническая картина, подходы к диагностике, оценке степени тяжести и ведению основных клапанных пороков сердца: аортальной недостаточности и стеноза, митральной недостаточности и стеноза, трикуспидальной недостаточности и стеноза и ряда врожденных пороков, не связанных с поражением клапанного аппарата. Представлены алгоритмы и схемы ведения больных, показания и противопоказания к хирургическому лечению. Цветные иллюстраци размещены на образовательной платформе «Юрайт» urait.ru. Предназначено для подготовки к практическим занятиям, промежуточной аттестации по дисциплине «Госпитальная терапия», подготовки к итоговой государственной аттестации студентов медицинских вузов, для ординаторов, аспирантов медицинских вузов, а также врачей общей практики, функциональной диагностики, кардиологов, терапевтов.</t>
  </si>
  <si>
    <t>М.:Издательство Юрайт</t>
  </si>
  <si>
    <t>978-5-534-14281-5</t>
  </si>
  <si>
    <t>54.101я73</t>
  </si>
  <si>
    <t>60*90/16</t>
  </si>
  <si>
    <t>06.05.2021</t>
  </si>
  <si>
    <t>КАРДИОМИОПАТИИ 2-е изд. Учебник для вузов</t>
  </si>
  <si>
    <t>Под ред. Резник Е.В.</t>
  </si>
  <si>
    <t>Гриф УМО ВО</t>
  </si>
  <si>
    <t>Проект «Университеты России» позволит высшим учебным заведениям нашей страны использовать в образовательном процессе издания (в том числе учебники и учебные пособия) по различным дисциплинам, подготовленные преподавателями лучших университетов России и впервые опубликованные в издательствах вузов. Все представленные в этом проекте работы прошли экспертную оценку учебно-методического отдела издательства и публикуются в оригинальной редакции. Учебник раскрывает понятие кардиомиопатии. Представлены актуальные рекомендации по ведению различных кардиомиопатий. Соответствует актуальным требованиям федерального государственного образовательного стандарта высшего образования. Учебник предназначен для подготовки к практическим занятиям, промежуточной аттестации по дисциплине "Госпитальная терапия", итоговой государственной аттестации студентов старших курсов, ординаторов по специальностям 31.08.49 "Терапия", 31.08.36 "Кардиология" медицинских вузов, также может быть полезно для интернов и практикующих врачей.</t>
  </si>
  <si>
    <t>978-5-534-14929-6</t>
  </si>
  <si>
    <t>СЕРДЕЧНАЯ НЕДОСТАТОЧНОСТЬ: АКТУАЛЬНЫЕ ВОПРОСЫ ДИАГНОСТИКИ, ЛЕЧЕНИЯ И ПРОФИЛАКТИКИ С ПОЗИЦИЙ ДОКАЗАТЕЛЬНОЙ МЕДИЦИНЫ 2-е изд. Учебник для вузов</t>
  </si>
  <si>
    <t>Под ред. Лариной В.Н.</t>
  </si>
  <si>
    <t>Проект «Университеты России» позволит высшим учебным заведениям нашей страны использовать в образовательном процессе издания (в том числе учебники и учебные пособия) по различным дисциплинам, подготовленные преподавателями лучших университетов России и впервые опубликованные в издательствах вузов. Все представленные в этом проекте работы прошли экспертную оценку учебно-методического отдела издательства и публикуются в оригинальной редакции. Междисциплинарный учебник содержит актуальные вопросы, касающиеся этиологии, патофизиологии, классификации, диагностики и клинической картины сердечной недостаточности. Представлены алгоритмы лечения больных с сердечной недостаточностью и разной фракцией выброса левого желудочка, показания к госпитализации, профилактические мероприятия, подходы к диспансерному наблюдению и физической реабилитации больных в условиях первичного звена здравоохранения. Междисциплинарное учебное пособие составлено для самостоятельного изучения, подготовки к практическим занятиям, промежуточной аттестации и итоговой государственной аттестации студентов старших курсов медицинских вузов. Междисциплинарное учебное пособие подготовлено в соответствии с требованиями Государственного образовательного стандарта по специальности 31.05.01 "Лечебное дело". Пособие также может представлять интерес для ординаторов, аспирантов, врачей-терапевтов, врачей общей практики, врачей-кардиологов и врачей других специальностей.</t>
  </si>
  <si>
    <t>978-5-534-14930-2</t>
  </si>
  <si>
    <t>26.05.2021</t>
  </si>
  <si>
    <t>ХРОНИЧЕСКИЕ ГЕПАТИТЫ 2-е изд. Учебное пособие для вузов</t>
  </si>
  <si>
    <t>Под ред. Байковой И.Е.</t>
  </si>
  <si>
    <t>Обложка</t>
  </si>
  <si>
    <t>Проект «Университеты России» позволит высшим учебным заведениям нашей страны использовать в образовательном процессе издания (в том числе учебники и учебные пособия) по различным дисциплинам, подготовленные преподавателями лучших университетов России и впервые опубликованные в издательствах вузов. Все представленные в этом проекте работы прошли экспертную оценку учебно-методического отдела издательства и публикуются в оригинальной редакции. Учебно-методическое пособие для подготовки к лекционным и практи ческим занятиям по госпитальной терапии. В пособии представлены совре менные данные по вопросам патогенеза, диагностики и лечения хронических гепатитов различной этиологии. Соответствует актуальным требованиям федерального государственного образовательного стандарта высшего образования. Настоящее пособие предназначено для студентов 5 7 курсов в рамках освоения специальности 31.05.01 "Лечебное дело". Пособие может быть использовано в качестве дополнительной учебной литературы для ординаторов и аспирантов, обучающихся по специальностям 31.08.49 "Терапия", 31.08.28 "Гастроэнтерология" и 31.08.54 "Общая врачебная практика".</t>
  </si>
  <si>
    <t>978-5-534-14922-7</t>
  </si>
  <si>
    <t>54.13я73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</si>
</sst>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ifferencialnaya-diagnostika-shumov-v-serdce-vse-chto-neobhodimo-znat-praktikuyuschemu-vrachu-496931" TargetMode="External"/><Relationship Id="rId_hyperlink_2" Type="http://schemas.openxmlformats.org/officeDocument/2006/relationships/hyperlink" Target="https://urait.ru/book/kardiomiopatii-497231" TargetMode="External"/><Relationship Id="rId_hyperlink_3" Type="http://schemas.openxmlformats.org/officeDocument/2006/relationships/hyperlink" Target="https://urait.ru/book/serdechnaya-nedostatochnost-aktualnye-voprosy-diagnostiki-lecheniya-i-profilaktiki-s-poziciy-dokazatelnoy-mediciny-497227" TargetMode="External"/><Relationship Id="rId_hyperlink_4" Type="http://schemas.openxmlformats.org/officeDocument/2006/relationships/hyperlink" Target="https://urait.ru/book/hronicheskie-gepatity-49722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496931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2022</v>
      </c>
      <c r="J5" s="8">
        <v>203</v>
      </c>
      <c r="K5" s="6" t="s">
        <v>34</v>
      </c>
      <c r="L5" s="9">
        <v>729.0</v>
      </c>
      <c r="M5" s="9">
        <v>799.0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0.292</v>
      </c>
      <c r="Z5" s="6"/>
    </row>
    <row r="6" spans="1:26">
      <c r="A6" s="8">
        <v>497231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2022</v>
      </c>
      <c r="J6" s="8">
        <v>246</v>
      </c>
      <c r="K6" s="6" t="s">
        <v>34</v>
      </c>
      <c r="L6" s="9">
        <v>849.0</v>
      </c>
      <c r="M6" s="9">
        <v>929.0</v>
      </c>
      <c r="N6" s="6" t="s">
        <v>46</v>
      </c>
      <c r="O6" s="6" t="s">
        <v>34</v>
      </c>
      <c r="P6" s="6" t="s">
        <v>35</v>
      </c>
      <c r="Q6" s="6" t="s">
        <v>36</v>
      </c>
      <c r="R6" s="6" t="s">
        <v>37</v>
      </c>
      <c r="S6" s="6" t="s">
        <v>47</v>
      </c>
      <c r="T6" s="6" t="s">
        <v>39</v>
      </c>
      <c r="U6" s="6" t="s">
        <v>48</v>
      </c>
      <c r="V6" s="6"/>
      <c r="W6" s="6" t="s">
        <v>41</v>
      </c>
      <c r="X6" s="6" t="s">
        <v>42</v>
      </c>
      <c r="Y6" s="8">
        <v>0.333</v>
      </c>
      <c r="Z6" s="6"/>
    </row>
    <row r="7" spans="1:26">
      <c r="A7" s="8">
        <v>497227</v>
      </c>
      <c r="B7" s="6" t="s">
        <v>43</v>
      </c>
      <c r="C7" s="6"/>
      <c r="D7" s="6" t="s">
        <v>49</v>
      </c>
      <c r="E7" s="6" t="s">
        <v>50</v>
      </c>
      <c r="F7" s="6"/>
      <c r="G7" s="7" t="s">
        <v>11</v>
      </c>
      <c r="H7" s="6"/>
      <c r="I7" s="8">
        <v>2022</v>
      </c>
      <c r="J7" s="8">
        <v>289</v>
      </c>
      <c r="K7" s="6" t="s">
        <v>34</v>
      </c>
      <c r="L7" s="9">
        <v>969.0</v>
      </c>
      <c r="M7" s="9">
        <v>1069.0</v>
      </c>
      <c r="N7" s="6" t="s">
        <v>46</v>
      </c>
      <c r="O7" s="6" t="s">
        <v>34</v>
      </c>
      <c r="P7" s="6" t="s">
        <v>35</v>
      </c>
      <c r="Q7" s="6" t="s">
        <v>36</v>
      </c>
      <c r="R7" s="6" t="s">
        <v>37</v>
      </c>
      <c r="S7" s="6" t="s">
        <v>51</v>
      </c>
      <c r="T7" s="6" t="s">
        <v>39</v>
      </c>
      <c r="U7" s="6" t="s">
        <v>52</v>
      </c>
      <c r="V7" s="6"/>
      <c r="W7" s="6" t="s">
        <v>41</v>
      </c>
      <c r="X7" s="6" t="s">
        <v>42</v>
      </c>
      <c r="Y7" s="8">
        <v>0.375</v>
      </c>
      <c r="Z7" s="6"/>
    </row>
    <row r="8" spans="1:26">
      <c r="A8" s="8">
        <v>497228</v>
      </c>
      <c r="B8" s="6" t="s">
        <v>53</v>
      </c>
      <c r="C8" s="6"/>
      <c r="D8" s="6" t="s">
        <v>54</v>
      </c>
      <c r="E8" s="6" t="s">
        <v>55</v>
      </c>
      <c r="F8" s="6"/>
      <c r="G8" s="7" t="s">
        <v>11</v>
      </c>
      <c r="H8" s="6"/>
      <c r="I8" s="8">
        <v>2022</v>
      </c>
      <c r="J8" s="8">
        <v>87</v>
      </c>
      <c r="K8" s="6" t="s">
        <v>56</v>
      </c>
      <c r="L8" s="9">
        <v>339.0</v>
      </c>
      <c r="M8" s="9">
        <v>369.0</v>
      </c>
      <c r="N8" s="6" t="s">
        <v>46</v>
      </c>
      <c r="O8" s="6" t="s">
        <v>56</v>
      </c>
      <c r="P8" s="6" t="s">
        <v>35</v>
      </c>
      <c r="Q8" s="6" t="s">
        <v>36</v>
      </c>
      <c r="R8" s="6" t="s">
        <v>37</v>
      </c>
      <c r="S8" s="6" t="s">
        <v>57</v>
      </c>
      <c r="T8" s="6" t="s">
        <v>39</v>
      </c>
      <c r="U8" s="6" t="s">
        <v>58</v>
      </c>
      <c r="V8" s="6"/>
      <c r="W8" s="6" t="s">
        <v>59</v>
      </c>
      <c r="X8" s="6" t="s">
        <v>42</v>
      </c>
      <c r="Y8" s="8">
        <v>0.099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2024-03-29T15:22:58+03:00</dcterms:created>
  <dcterms:modified xsi:type="dcterms:W3CDTF">2024-03-29T15:22:58+03:00</dcterms:modified>
  <dc:title>Прайс-лист</dc:title>
  <dc:description/>
  <dc:subject/>
  <cp:keywords/>
  <cp:category/>
</cp:coreProperties>
</file>