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<sst xmlns="http://schemas.openxmlformats.org/spreadsheetml/2006/main" uniqueCount="56">
  <si>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</si>
  <si>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</si>
  <si>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</si>
  <si>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</si>
  <si>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</si>
  <si>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</si>
  <si>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</si>
  <si>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</si>
  <si>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</si>
  <si>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</si>
  <si>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</si>
  <si>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</si>
  <si>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</si>
  <si>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</si>
  <si>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</si>
  <si>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</si>
  <si>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</si>
  <si>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</si>
  <si>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</si>
  <si>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</si>
  <si>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</si>
  <si>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</si>
  <si>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</si>
  <si>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</si>
  <si>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</si>
  <si>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</si>
  <si>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</si>
  <si>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</si>
  <si>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</si>
  <si>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</si>
  <si>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</si>
  <si>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</si>
  <si>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ЗООПСИХОЛОГИЯ. ИНТЕЛЛЕКТ И ЯЗЫК ЖИВОТНЫХ И ЧЕЛОВЕКА. В 2 Ч. ЧАСТЬ 1 2-е изд., испр. и доп. Учебник для вузов</t>
  </si>
  <si>
    <t>Резникова Ж. И.</t>
  </si>
  <si>
    <t>Переплет</t>
  </si>
  <si>
    <t>Гриф МО</t>
  </si>
  <si>
    <t>Высшее образование</t>
  </si>
  <si>
    <t>Экономические науки</t>
  </si>
  <si>
    <t>Реклама и связи с общественностью</t>
  </si>
  <si>
    <t>Основная цель издания - проанализировать увлекательные приключения научной мысли и осветить наиболее дискуссионные проблемы в области экспериментального исследования таких сложных форм поведения животных, как обучение, коммуникация, орудийная деятельность, подражание, новаторство. Содержится анализ классических и новейших экспериментальных результатов в области рассудочной деятельности и коммуникации животных. Нашло отражение содержание курса лекций "Экология, этология, эволюция", читаемых автором в Новосибирском государственном университете. Впервые в России вниманию читателей предлагается столь полная сводка по вопросам экспериментального изучения интеллекта и языка животных. Широко использованы доклады международных этологических и экологических конференций и актуальные журнальные публикации последнего десятилетия, включая и собственные результаты автора.</t>
  </si>
  <si>
    <t>М.:Издательство Юрайт</t>
  </si>
  <si>
    <t>978-5-534-08222-7, 978-5-534-08289-0</t>
  </si>
  <si>
    <t>88.2я73</t>
  </si>
  <si>
    <t>70*100/16</t>
  </si>
  <si>
    <t>ЗООПСИХОЛОГИЯ. ИНТЕЛЛЕКТ И ЯЗЫК ЖИВОТНЫХ И ЧЕЛОВЕКА. В 2 Ч. ЧАСТЬ 2 2-е изд., испр. и доп. Учебник для вузов</t>
  </si>
  <si>
    <t>Основная цель издания проанализировать увлекательные приключения научной мысли и осветить наиболее дискуссионные проблемы в области экспериментального исследования таких сложных форм поведения животных, как обучение, коммуникация, орудийная деятельность, подражание, новаторство. Содержится анализ классических и новейших экспериментальных результатов в области рассудочной деятельности и коммуникации животных. Нашло отражение содержание курса лекций "Экология, этология, эволюция", читаемых автором в Новосибирском государственном университете. Впервые в России вниманию читателей предлагается столь полная сводка по вопросам экспериментального изучения интеллекта и языка животных. Широко использованы доклады международных этологических и экологических конференций и актуальные журнальные публикации последнего десятилетия, включая и собственные результаты автора.</t>
  </si>
  <si>
    <t>978-5-534-08288-3, 978-5-534-08289-0</t>
  </si>
  <si>
    <t>27.07.2016</t>
  </si>
  <si>
    <t>ПОВЕДЕНЧЕСКАЯ ЭКОЛОГИЯ 2-е изд., испр. и доп. Учебник для вузов</t>
  </si>
  <si>
    <t xml:space="preserve"> Ж. И. Резникова.</t>
  </si>
  <si>
    <t>Естественные науки</t>
  </si>
  <si>
    <t>Биология и биотехнологии</t>
  </si>
  <si>
    <t>В курсе рассматриваются проблемы поведенческой экологии в свете исследования межвидовых отношений животных. Курс содержит анализ общих проблем поведенческой экологии, а также классических и новейших экспериментальных результатов в области изучения этологических аспектов межвидовых отношений животных. Детально рассмотрены этологические аспекты взаимодействия хищников и жертв. В курсе широко использованы материалы международных и российских экологических и этологических конференций и актуальные журнальные публикации.</t>
  </si>
  <si>
    <t>978-5-534-19763-1</t>
  </si>
  <si>
    <t>88.2:28.680я73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</si>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</sst>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psihologiya-intellekt-i-yazyk-zhivotnyh-i-cheloveka-v-2-ch-chast-1-561808" TargetMode="External"/><Relationship Id="rId_hyperlink_2" Type="http://schemas.openxmlformats.org/officeDocument/2006/relationships/hyperlink" Target="https://urait.ru/book/zoopsihologiya-intellekt-i-yazyk-zhivotnyh-i-cheloveka-v-2-ch-chast-2-562375" TargetMode="External"/><Relationship Id="rId_hyperlink_3" Type="http://schemas.openxmlformats.org/officeDocument/2006/relationships/hyperlink" Target="https://urait.ru/book/povedencheskaya-ekologiya-557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562375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0.377</v>
      </c>
      <c r="Z6" s="6"/>
    </row>
    <row r="7" spans="1:26">
      <c r="A7" s="8">
        <v>557074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481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0.561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2025-12-18T03:04:04+03:00</dcterms:created>
  <dcterms:modified xsi:type="dcterms:W3CDTF">2025-12-18T03:04:04+03:00</dcterms:modified>
  <dc:title>Прайс-лист</dc:title>
  <dc:description/>
  <dc:subject/>
  <cp:keywords/>
  <cp:category/>
</cp:coreProperties>
</file>