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<sst xmlns="http://schemas.openxmlformats.org/spreadsheetml/2006/main" uniqueCount="51">
  <si>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</si>
  <si>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</si>
  <si>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</si>
  <si>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</si>
  <si>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</si>
  <si>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</si>
  <si>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</si>
  <si>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</si>
  <si>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</si>
  <si>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</si>
  <si>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</si>
  <si>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</si>
  <si>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</si>
  <si>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</si>
  <si>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</si>
  <si>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</si>
  <si>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</si>
  <si>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</si>
  <si>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</si>
  <si>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</si>
  <si>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</si>
  <si>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</si>
  <si>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</si>
  <si>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</si>
  <si>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</si>
  <si>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</si>
  <si>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</si>
  <si>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</si>
  <si>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</si>
  <si>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</si>
  <si>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</si>
  <si>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26.06.2019</t>
  </si>
  <si>
    <t>ЛЕТОПИСЬ МОЕЙ МУЗЫКАЛЬНОЙ ЖИЗНИ</t>
  </si>
  <si>
    <t>Римский-Корсаков Н. А. ; Под ред. Римской-Корсаковой Н.Н., Римского-Корсакова А. Н.</t>
  </si>
  <si>
    <t>Переплет</t>
  </si>
  <si>
    <t>Антология мысли</t>
  </si>
  <si>
    <t>Гуманитарные науки</t>
  </si>
  <si>
    <t>Музыка. Театр. Кино. Видео. Хореография</t>
  </si>
  <si>
    <t>«Летопись моей музыкальной жизни» Н.А.Римского-Корсакова — выдающееся явление в мировой мемуарной музыкальной литературе. Эта книга — автобиография великого русского композитора, в которой рассказана история его сочинений, охарактеризованы современники и русская музыкальная жизнь почти за полувековой период. Для широкого круга читателей.</t>
  </si>
  <si>
    <t>М.:Издательство Юрайт</t>
  </si>
  <si>
    <t>978-5-534-10504-9</t>
  </si>
  <si>
    <t>85.313(2)</t>
  </si>
  <si>
    <t>70*100/16</t>
  </si>
  <si>
    <t>22.06.2017</t>
  </si>
  <si>
    <t>ПРАКТИЧЕСКИЙ УЧЕБНИК ГАРМОНИИ. Учебник</t>
  </si>
  <si>
    <t>Римский-Корсаков Н. А.</t>
  </si>
  <si>
    <t>Высшее образование</t>
  </si>
  <si>
    <t>В учебнике в простых и ясных выражениях изложены основы гармонии. Даны предварительные понятия, рассмотрены гармонизация аккордами в пределах одного строя, модуляция, мелодическая фигурация, энгармонизм и внезапная модуляция. Учебник содержит значительное число гармонических образцов и задач.</t>
  </si>
  <si>
    <t>978-5-534-09520-3</t>
  </si>
  <si>
    <t>85.31я73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</si>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</sst>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topis-moey-muzykalnoy-zhizni-542244" TargetMode="External"/><Relationship Id="rId_hyperlink_2" Type="http://schemas.openxmlformats.org/officeDocument/2006/relationships/hyperlink" Target="https://urait.ru/book/prakticheskiy-uchebnik-garmonii-5399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339</v>
      </c>
      <c r="K5" s="6" t="s">
        <v>34</v>
      </c>
      <c r="L5" s="9">
        <v>1109.0</v>
      </c>
      <c r="M5" s="9">
        <v>1219.0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0.531</v>
      </c>
      <c r="Z5" s="6"/>
    </row>
    <row r="6" spans="1:26">
      <c r="A6" s="8">
        <v>539917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181</v>
      </c>
      <c r="K6" s="6" t="s">
        <v>34</v>
      </c>
      <c r="L6" s="9">
        <v>529.0</v>
      </c>
      <c r="M6" s="9">
        <v>579.0</v>
      </c>
      <c r="N6" s="6"/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50</v>
      </c>
      <c r="Y6" s="8">
        <v>0.27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2024-04-23T15:27:44+03:00</dcterms:created>
  <dcterms:modified xsi:type="dcterms:W3CDTF">2024-04-23T15:27:44+03:00</dcterms:modified>
  <dc:title>Прайс-лист</dc:title>
  <dc:description/>
  <dc:subject/>
  <cp:keywords/>
  <cp:category/>
</cp:coreProperties>
</file>