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<sst xmlns="http://schemas.openxmlformats.org/spreadsheetml/2006/main" uniqueCount="64">
  <si>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</si>
  <si>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</si>
  <si>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</si>
  <si>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</si>
  <si>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</si>
  <si>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</si>
  <si>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</si>
  <si>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</si>
  <si>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</si>
  <si>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</si>
  <si>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</si>
  <si>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</si>
  <si>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</si>
  <si>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</si>
  <si>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</si>
  <si>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</si>
  <si>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</si>
  <si>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</si>
  <si>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</si>
  <si>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</si>
  <si>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</si>
  <si>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</si>
  <si>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</si>
  <si>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</si>
  <si>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</si>
  <si>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</si>
  <si>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</si>
  <si>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</si>
  <si>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</si>
  <si>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</si>
  <si>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</si>
  <si>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</si>
  <si>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ДИНАМИКА ПОПУЛЯЦИЙ. Учебник для вузов</t>
  </si>
  <si>
    <t>Ризниченко Г. Ю.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</si>
  <si>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</si>
  <si>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</si>
  <si>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</si>
  <si>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</si>
  <si>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</si>
  <si>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настоящем учебном пособии хорошо представлены основные современные математические модели для анализа динамики популяций, представлены методы расчета и статистические данные. На данный момент некоторые из приводимых статистических данных устарели. Однако это существенно не влияет на процесс обучения математическому моделированию биологических процессов,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студентов и аспирантов, научных работников, специализирующихся в области биотехнологии, экологии, биофизики, математического моделирования в биологии, также может быть использована при преподавании и изучении курса «Проблемы современного естествознания».</t>
  </si>
  <si>
    <t>М.:Издательство Юрайт</t>
  </si>
  <si>
    <t>978-5-534-15543-3</t>
  </si>
  <si>
    <t>28.080я73</t>
  </si>
  <si>
    <t>60*90/16</t>
  </si>
  <si>
    <t>29.08.2018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</si>
  <si>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</si>
  <si>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Ризниченко Г. Ю., Рубин А. Б.</t>
  </si>
  <si>
    <t>Переплет</t>
  </si>
  <si>
    <t>В курсе обсуждаются основные биофизические закономерности и математические модели биологических продукционных процессов. Особое внимание уделено изучению закономерностей пространственно-временной самоорганизации продукционных систем. Рассмотрены основные проблемы моделирования продукционных процессов, модели роста и развития отдельной популяции, взаимодействия двух популяций и биологических сообществ, продукционные процессы в водных экосистемах, модели культивирования микроорганизмов, продукционного процесса растений, а также теории роста человечества. На данный момент ряд статистических данных, приводимых в курсе, устарели. Однако это существенно не влияет на процесс обучения и произошедшие изменения при необходимости могут быть учтены преподавателями. Для студентов и аспирантов биологических направлений и специальностей, а также для специалистов, использующих кинетические модели продукционного процесса в научной и практической работе.</t>
  </si>
  <si>
    <t>978-5-534-19922-2</t>
  </si>
  <si>
    <t>28.071я73</t>
  </si>
  <si>
    <t>70*100/16</t>
  </si>
  <si>
    <t>13.12.2018</t>
  </si>
  <si>
    <t>МАТЕМАТИЧЕСКОЕ МОДЕЛИРОВАНИЕ БИОЛОГИЧЕСКИХ ПРОЦЕССОВ. МОДЕЛИ В БИОФИЗИКЕ И ЭКОЛОГИИ 2-е изд., пер. и доп. Учебник для вузов</t>
  </si>
  <si>
    <t>В современной науке, и в частности в биологии, математическое моделирование играет особую роль. Представленное учебное пособие для биологических специальностей основано на материалах курсов «Математические методы в биологии», «Математические модели в биофизике», «Математические модели в экологии». Книга состоит из трех глав, посвященных описанию базовых моделей в биофизике, динамике популяций, экологии. Некоторые из базовых моделей являются общими для всех этих весьма тесно переплетающихся областей знания. Разделы могут быть прочитаны как по отдельности, так и все вместе. Приведенный в них материал может быть использован в преподавании и изучении курсов современных проблем естествознания, биотехнологии, математических методов и моделей в биологии, экологии, биофизике.</t>
  </si>
  <si>
    <t>978-5-534-07037-8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</si>
  <si>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</si>
  <si>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</si>
  <si>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</si>
  <si>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</si>
  <si>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</si>
  <si>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</si>
  <si>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978-5-534-01698-7</t>
  </si>
  <si>
    <t>22..1я73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</si>
</sst>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populyaciy-589074" TargetMode="External"/><Relationship Id="rId_hyperlink_2" Type="http://schemas.openxmlformats.org/officeDocument/2006/relationships/hyperlink" Target="https://urait.ru/book/matematicheskie-metody-v-biologii-i-ekologii-biofizicheskaya-dinamika-produkcionnyh-processov-589875" TargetMode="External"/><Relationship Id="rId_hyperlink_3" Type="http://schemas.openxmlformats.org/officeDocument/2006/relationships/hyperlink" Target="https://urait.ru/book/matematicheskoe-modelirovanie-biologicheskih-processov-modeli-v-biofizike-i-ekologii-584182" TargetMode="External"/><Relationship Id="rId_hyperlink_4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299.0</v>
      </c>
      <c r="M5" s="9">
        <v>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0.059</v>
      </c>
      <c r="Z5" s="6"/>
    </row>
    <row r="6" spans="1:26">
      <c r="A6" s="8">
        <v>589875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47</v>
      </c>
      <c r="L6" s="9">
        <v>2129.0</v>
      </c>
      <c r="M6" s="9">
        <v>2339.0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0.616</v>
      </c>
      <c r="Z6" s="6"/>
    </row>
    <row r="7" spans="1:26">
      <c r="A7" s="8">
        <v>584182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47</v>
      </c>
      <c r="L7" s="9">
        <v>859.0</v>
      </c>
      <c r="M7" s="9">
        <v>939.0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0.27</v>
      </c>
      <c r="Z7" s="6"/>
    </row>
    <row r="8" spans="1:26">
      <c r="A8" s="8">
        <v>584183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321</v>
      </c>
      <c r="K8" s="6" t="s">
        <v>47</v>
      </c>
      <c r="L8" s="9">
        <v>1379.0</v>
      </c>
      <c r="M8" s="9">
        <v>1519.0</v>
      </c>
      <c r="N8" s="6"/>
      <c r="O8" s="6" t="s">
        <v>47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2026-05-20T15:00:55+03:00</dcterms:created>
  <dcterms:modified xsi:type="dcterms:W3CDTF">2026-05-20T15:00:55+03:00</dcterms:modified>
  <dc:title>Прайс-лист</dc:title>
  <dc:description/>
  <dc:subject/>
  <cp:keywords/>
  <cp:category/>
</cp:coreProperties>
</file>