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<sst xmlns="http://schemas.openxmlformats.org/spreadsheetml/2006/main" uniqueCount="64">
  <si>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</si>
  <si>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</si>
  <si>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</si>
  <si>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</si>
  <si>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</si>
  <si>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</si>
  <si>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</si>
  <si>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</si>
  <si>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</si>
  <si>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</si>
  <si>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</si>
  <si>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</si>
  <si>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</si>
  <si>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</si>
  <si>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</si>
  <si>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</si>
  <si>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</si>
  <si>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</si>
  <si>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</si>
  <si>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</si>
  <si>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</si>
  <si>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</si>
  <si>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</si>
  <si>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</si>
  <si>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</si>
  <si>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</si>
  <si>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</si>
  <si>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</si>
  <si>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</si>
  <si>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</si>
  <si>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</si>
  <si>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18.03.2022</t>
  </si>
  <si>
    <t>ДИНАМИКА ПОПУЛЯЦИЙ. Учебник для вузов</t>
  </si>
  <si>
    <t>Ризниченко Г. Ю.</t>
  </si>
  <si>
    <t>Обложка</t>
  </si>
  <si>
    <t>Гриф УМО ВО</t>
  </si>
  <si>
    <t>Высшее образование</t>
  </si>
  <si>
    <t>Естественные науки</t>
  </si>
  <si>
    <t>Биология и биотехнологии</t>
  </si>
  <si>
    <t>В настоящем учебном пособии хорошо представлены основные современные математические модели для анализа динамики популяций, представлены методы расчета и статистические данные. На данный момент некоторые из приводимых статистических данных устарели. Однако это существенно не влияет на процесс обучения математическому моделированию биологических процессов, и произошедшие изменения при необходимости могут быть учтены преподавателями. Соответствует актуальным требованиям федерального государственного образовательного стандарта высшего образования. Книга предназначена для преподавателей, студентов и аспирантов, научных работников, специализирующихся в области биотехнологии, экологии, биофизики, математического моделирования в биологии, также может быть использована при преподавании и изучении курса «Проблемы современного естествознания».</t>
  </si>
  <si>
    <t>М.:Издательство Юрайт</t>
  </si>
  <si>
    <t>978-5-534-15543-3</t>
  </si>
  <si>
    <t>28.080я73</t>
  </si>
  <si>
    <t>60*90/16</t>
  </si>
  <si>
    <t>29.08.2018</t>
  </si>
  <si>
    <t>МАТЕМАТИЧЕСКИЕ МЕТОДЫ В БИОЛОГИИ И ЭКОЛОГИИ. БИОФИЗИЧЕСКАЯ ДИНАМИКА ПРОДУКЦИОННЫХ ПРОЦЕССОВ 3-е изд., пер. и доп. Учебник для вузов</t>
  </si>
  <si>
    <t>Ризниченко Г. Ю., Рубин А. Б.</t>
  </si>
  <si>
    <t>Переплет</t>
  </si>
  <si>
    <t>В курсе обсуждаются основные биофизические закономерности и математические модели биологических продукционных процессов. Особое внимание уделено изучению закономерностей пространственно-временной самоорганизации продукционных систем. Рассмотрены основные проблемы моделирования продукционных процессов, модели роста и развития отдельной популяции, взаимодействия двух популяций и биологических сообществ, продукционные процессы в водных экосистемах, модели культивирования микроорганизмов, продукционного процесса растений, а также теории роста человечества. На данный момент ряд статистических данных, приводимых в курсе, устарели. Однако это существенно не влияет на процесс обучения и произошедшие изменения при необходимости могут быть учтены преподавателями. Для студентов и аспирантов биологических направлений и специальностей, а также для специалистов, использующих кинетические модели продукционного процесса в научной и практической работе.</t>
  </si>
  <si>
    <t>978-5-534-19922-2</t>
  </si>
  <si>
    <t>28.071я73</t>
  </si>
  <si>
    <t>70*100/16</t>
  </si>
  <si>
    <t>13.12.2018</t>
  </si>
  <si>
    <t>МАТЕМАТИЧЕСКОЕ МОДЕЛИРОВАНИЕ БИОЛОГИЧЕСКИХ ПРОЦЕССОВ. МОДЕЛИ В БИОФИЗИКЕ И ЭКОЛОГИИ 2-е изд., пер. и доп. Учебник для вузов</t>
  </si>
  <si>
    <t>В настоящем учебном пособии хорошо представлены основные современные математические модели для анализа биофизических процессов, живых систем в экологии. Книга состоит из трех разделов, в которых описаны базовые модели в биофизике, динамике популяций и экологии, а также даны соответствующие описательные примеры, представлены методы расчета и статистические данные. На данный момент некоторые из приводимых статистических данных устарели. Однако это существенно не влияет на процесс обучения математическому моделированию биологических процессов, и произошедшие изменения при необходимости могут быть учтены преподавателями.</t>
  </si>
  <si>
    <t>978-5-534-07037-8</t>
  </si>
  <si>
    <t>11.01.2017</t>
  </si>
  <si>
    <t>ТЕОРИЯ ВЕРОЯТНОСТЕЙ И МАТЕМАТИЧЕСКАЯ СТАТИСТИКА. МАТЕМАТИЧЕСКИЕ МОДЕЛИ 2-е изд., испр. и доп. Учебник для вузов</t>
  </si>
  <si>
    <t>Мятлев В. Д., Панченко Л. А., Ризниченко Г. Ю., Терехин А. Т.</t>
  </si>
  <si>
    <t>Математика и статистика</t>
  </si>
  <si>
    <t>Теория вероятностей и математическая статистика</t>
  </si>
  <si>
    <t>Цель настоящего учебника — обучить студентов применению математических методов в биологических исследованиях. В книге подробно рассматриваются разделы математики, находящие наибольшее применение в биологии (теория вероятностей и математическая статистика, теория дифференциальных уравнений). В нем представлены методы статистического анализа полевых и экспериментальных биологических данных, построение и анализ математических моделей, описывающих динамику биологических процессов.</t>
  </si>
  <si>
    <t>978-5-534-01698-7</t>
  </si>
  <si>
    <t>22..1я73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</si>
</sst>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namika-populyaciy-589074" TargetMode="External"/><Relationship Id="rId_hyperlink_2" Type="http://schemas.openxmlformats.org/officeDocument/2006/relationships/hyperlink" Target="https://urait.ru/book/matematicheskie-metody-v-biologii-i-ekologii-biofizicheskaya-dinamika-produkcionnyh-processov-589875" TargetMode="External"/><Relationship Id="rId_hyperlink_3" Type="http://schemas.openxmlformats.org/officeDocument/2006/relationships/hyperlink" Target="https://urait.ru/book/matematicheskoe-modelirovanie-biologicheskih-processov-modeli-v-biofizike-i-ekologii-584182" TargetMode="External"/><Relationship Id="rId_hyperlink_4" Type="http://schemas.openxmlformats.org/officeDocument/2006/relationships/hyperlink" Target="https://urait.ru/book/teoriya-veroyatnostey-i-matematicheskaya-statistika-matematicheskie-modeli-5841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589074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</v>
      </c>
      <c r="K5" s="6" t="s">
        <v>34</v>
      </c>
      <c r="L5" s="9">
        <v>309.0</v>
      </c>
      <c r="M5" s="9">
        <v>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0.059</v>
      </c>
      <c r="Z5" s="6"/>
    </row>
    <row r="6" spans="1:26">
      <c r="A6" s="8">
        <v>589875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409</v>
      </c>
      <c r="K6" s="6" t="s">
        <v>47</v>
      </c>
      <c r="L6" s="9">
        <v>2229.0</v>
      </c>
      <c r="M6" s="9">
        <v>2449.0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0.616</v>
      </c>
      <c r="Z6" s="6"/>
    </row>
    <row r="7" spans="1:26">
      <c r="A7" s="8">
        <v>584182</v>
      </c>
      <c r="B7" s="6" t="s">
        <v>52</v>
      </c>
      <c r="C7" s="6"/>
      <c r="D7" s="6" t="s">
        <v>53</v>
      </c>
      <c r="E7" s="6" t="s">
        <v>33</v>
      </c>
      <c r="F7" s="6"/>
      <c r="G7" s="7" t="s">
        <v>11</v>
      </c>
      <c r="H7" s="6"/>
      <c r="I7" s="8">
        <v>2026</v>
      </c>
      <c r="J7" s="8">
        <v>181</v>
      </c>
      <c r="K7" s="6" t="s">
        <v>47</v>
      </c>
      <c r="L7" s="9">
        <v>909.0</v>
      </c>
      <c r="M7" s="9">
        <v>999.0</v>
      </c>
      <c r="N7" s="6"/>
      <c r="O7" s="6" t="s">
        <v>47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0.27</v>
      </c>
      <c r="Z7" s="6"/>
    </row>
    <row r="8" spans="1:26">
      <c r="A8" s="8">
        <v>584183</v>
      </c>
      <c r="B8" s="6" t="s">
        <v>56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321</v>
      </c>
      <c r="K8" s="6" t="s">
        <v>47</v>
      </c>
      <c r="L8" s="9">
        <v>1449.0</v>
      </c>
      <c r="M8" s="9">
        <v>1589.0</v>
      </c>
      <c r="N8" s="6"/>
      <c r="O8" s="6" t="s">
        <v>47</v>
      </c>
      <c r="P8" s="6" t="s">
        <v>36</v>
      </c>
      <c r="Q8" s="6" t="s">
        <v>59</v>
      </c>
      <c r="R8" s="6" t="s">
        <v>60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0.406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2026-09-11T09:36:24+03:00</dcterms:created>
  <dcterms:modified xsi:type="dcterms:W3CDTF">2026-09-11T09:36:24+03:00</dcterms:modified>
  <dc:title>Прайс-лист</dc:title>
  <dc:description/>
  <dc:subject/>
  <cp:keywords/>
  <cp:category/>
</cp:coreProperties>
</file>