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<sst xmlns="http://schemas.openxmlformats.org/spreadsheetml/2006/main" uniqueCount="61">
  <si>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</si>
  <si>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</si>
  <si>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</si>
  <si>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</si>
  <si>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</si>
  <si>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</si>
  <si>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</si>
  <si>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</si>
  <si>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</si>
  <si>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</si>
  <si>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</si>
  <si>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</si>
  <si>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</si>
  <si>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</si>
  <si>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</si>
  <si>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</si>
  <si>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</si>
  <si>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</si>
  <si>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</si>
  <si>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</si>
  <si>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</si>
  <si>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</si>
  <si>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</si>
  <si>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</si>
  <si>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</si>
  <si>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</si>
  <si>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</si>
  <si>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</si>
  <si>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</si>
  <si>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</si>
  <si>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</si>
  <si>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</si>
  <si>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МЕТОДИКА РАННЕГО ОБУЧЕНИЯ ИНОСТРАННОМУ ЯЗЫКУ 2-е изд., пер. и доп. Учебное пособие для вузов</t>
  </si>
  <si>
    <t>Протасова Е. Ю., Родина Н. М. ; Под ред. Протасовой Е.Ю.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</si>
  <si>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</si>
  <si>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</si>
  <si>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</si>
  <si>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</si>
  <si>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</si>
  <si>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Предлагаемое пособие содержит теорию и методику обучения детей дошкольного возраста иностранным языкам. Авторы раскрывают принципы изучения языков, положительные стороны раннего начала их преподавания, методы работы с детьми в зависимости от возраста и начального уровня владения языком. Рассматриваются типичные ошибки педагогов в обучении и способы их предупреждения, предложены разнообразные формы проведения занятий и проверки знаний дошкольников. Приложения содержат примеры слов и выражений, которые могут быть использованы в практике преподавания.</t>
  </si>
  <si>
    <t>М.:Издательство Юрайт</t>
  </si>
  <si>
    <t>978-5-534-11276-4</t>
  </si>
  <si>
    <t>74.10я73</t>
  </si>
  <si>
    <t>70*100/16</t>
  </si>
  <si>
    <t>26.06.2019</t>
  </si>
  <si>
    <t>МЕТОДИКА РАННЕГО ОБУЧЕНИЯ ИНОСТРАННОМУ ЯЗЫКУ 2-е изд., пер. и доп. Учебное пособие для СПО</t>
  </si>
  <si>
    <t>Гриф УМО СПО</t>
  </si>
  <si>
    <t>Профессиональное образование</t>
  </si>
  <si>
    <t>978-5-534-11403-4</t>
  </si>
  <si>
    <t>74.10я723</t>
  </si>
  <si>
    <t>12.04.2019</t>
  </si>
  <si>
    <t>ТЕОРИЯ И МЕТОДИКА РАЗВИТИЯ РЕЧИ ДОШКОЛЬНИКОВ. ОБУЧЕНИЕ ДВУЯЗЫЧНЫХ ДЕТЕЙ 2-е изд. Учебное пособие для вузов</t>
  </si>
  <si>
    <t>Дошкольная педагогика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</si>
  <si>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Для студентов факультетов дошкольного воспитания, специалистов, методистов и воспитателей дошкольных учебный заведений.</t>
  </si>
  <si>
    <t>978-5-534-11124-8</t>
  </si>
  <si>
    <t>74.102я73</t>
  </si>
  <si>
    <t>30.04.2019</t>
  </si>
  <si>
    <t>ТЕОРИЯ И МЕТОДИКА РАЗВИТИЯ РЕЧИ У ДЕТЕЙ. ОБУЧЕНИЕ ДВУЯЗЫЧНЫХ ДОШКОЛЬНИКОВ 2-е изд. Учебное пособие для СПО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</si>
  <si>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специалистов, методистов и воспитателей дошкольных учебный заведений.</t>
  </si>
  <si>
    <t>978-5-534-11189-7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</si>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</sst>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nnego-obucheniya-inostrannomu-yazyku-542354" TargetMode="External"/><Relationship Id="rId_hyperlink_2" Type="http://schemas.openxmlformats.org/officeDocument/2006/relationships/hyperlink" Target="https://urait.ru/book/metodika-rannego-obucheniya-inostrannomu-yazyku-542393" TargetMode="External"/><Relationship Id="rId_hyperlink_3" Type="http://schemas.openxmlformats.org/officeDocument/2006/relationships/hyperlink" Target="https://urait.ru/book/teoriya-i-metodika-razvitiya-rechi-doshkolnikov-obuchenie-dvuyazychnyh-detey-542358" TargetMode="External"/><Relationship Id="rId_hyperlink_4" Type="http://schemas.openxmlformats.org/officeDocument/2006/relationships/hyperlink" Target="https://urait.ru/book/teoriya-i-metodika-razvitiya-rechi-u-detey-obuchenie-dvuyazychnyh-doshkolnikov-542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542393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0.429</v>
      </c>
      <c r="Z6" s="6"/>
    </row>
    <row r="7" spans="1:26">
      <c r="A7" s="8">
        <v>542358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0.372</v>
      </c>
      <c r="Z7" s="6"/>
    </row>
    <row r="8" spans="1:26">
      <c r="A8" s="8">
        <v>542397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2024-04-24T08:52:48+03:00</dcterms:created>
  <dcterms:modified xsi:type="dcterms:W3CDTF">2024-04-24T08:52:48+03:00</dcterms:modified>
  <dc:title>Прайс-лист</dc:title>
  <dc:description/>
  <dc:subject/>
  <cp:keywords/>
  <cp:category/>
</cp:coreProperties>
</file>