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<sst xmlns="http://schemas.openxmlformats.org/spreadsheetml/2006/main" uniqueCount="66">
  <si>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</si>
  <si>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</si>
  <si>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</si>
  <si>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</si>
  <si>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</si>
  <si>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</si>
  <si>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</si>
  <si>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</si>
  <si>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</si>
  <si>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</si>
  <si>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</si>
  <si>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</si>
  <si>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</si>
  <si>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</si>
  <si>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</si>
  <si>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</si>
  <si>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</si>
  <si>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</si>
  <si>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</si>
  <si>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</si>
  <si>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</si>
  <si>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</si>
  <si>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</si>
  <si>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</si>
  <si>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</si>
  <si>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</si>
  <si>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</si>
  <si>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</si>
  <si>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</si>
  <si>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</si>
  <si>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</si>
  <si>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</si>
  <si>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</si>
  <si>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</si>
  <si>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</si>
  <si>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</si>
  <si>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</si>
  <si>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</si>
  <si>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</si>
  <si>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</si>
  <si>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М.:Издательство Юрайт</t>
  </si>
  <si>
    <t>978-5-534-00285-0</t>
  </si>
  <si>
    <t>88.4я73</t>
  </si>
  <si>
    <t>60*90/16</t>
  </si>
  <si>
    <t>14.02.2019</t>
  </si>
  <si>
    <t>СПОРТИВНАЯ ПСИХОЛОГИЯ. Учебник для СПО</t>
  </si>
  <si>
    <t>Гриф УМО СПО</t>
  </si>
  <si>
    <t>Профессиональное образование</t>
  </si>
  <si>
    <t>978-5-534-11149-1</t>
  </si>
  <si>
    <t>88.4я723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</si>
  <si>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</si>
  <si>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</si>
  <si>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</si>
  <si>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</si>
  <si>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</si>
  <si>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</si>
  <si>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978-5-534-11432-4</t>
  </si>
  <si>
    <t>75.1я73</t>
  </si>
  <si>
    <t>03.12.2019</t>
  </si>
  <si>
    <t>ПОДГОТОВКА ПЕДАГОГА ДОПОЛНИТЕЛЬНОГО ОБРАЗОВАНИЯ В ОБЛАСТИ ФИЗИЧЕСКОЙ КУЛЬТУРЫ: ПСИХОЛОГИЧЕСКОЕ СОПРОВОЖДЕНИЕ В ДЕТСКО-ЮНОШЕСКОМ СПОРТЕ. Учебник для СПО</t>
  </si>
  <si>
    <t>Под общ. ред. Родионова А.В.</t>
  </si>
  <si>
    <t>Образование и педагогика. Общие работы</t>
  </si>
  <si>
    <t>Содержание учебника «Подготовка педагога дополнительного образования в области физической культуры: психологическое сопровождение в детско-юношеском спорте» посвящено целому ряду важнейших вопросов будущей профессиональной деятельности обучающихся по данному направлению. В учебнике изложены основные принципы и особенности организации психологического сопровождения в детско-юношеском спорте. Рассматриваются факторы, влияющие на успешность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В учебник включен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образовательных учреждений среднего профессионального образования лучше усвоить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адресована обучающимся в системе среднего профессионального образования, избравшим областью профессиональной деятельности физическую культуру, обучающимся по направлению «Подготовка педагога дополнительного образования в избранной области деятельности» (в области физической культуры).</t>
  </si>
  <si>
    <t>978-5-534-12560-3</t>
  </si>
  <si>
    <t>75.1:88.4я723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</si>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</sst>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psihologiya-536032" TargetMode="External"/><Relationship Id="rId_hyperlink_2" Type="http://schemas.openxmlformats.org/officeDocument/2006/relationships/hyperlink" Target="https://urait.ru/book/sportivnaya-psihologiya-542548" TargetMode="External"/><Relationship Id="rId_hyperlink_3" Type="http://schemas.openxmlformats.org/officeDocument/2006/relationships/hyperlink" Target="https://urait.ru/book/psihologicheskoe-soprovozhdenie-detsko-yunosheskogo-sporta-516163" TargetMode="External"/><Relationship Id="rId_hyperlink_4" Type="http://schemas.openxmlformats.org/officeDocument/2006/relationships/hyperlink" Target="https://urait.ru/book/podgotovka-pedagoga-dopolnitelnogo-obrazovaniya-v-oblasti-fizicheskoy-kultury-psihologicheskoe-soprovozhdenie-v-detsko-yunosheskom-sporte-542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516163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/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0.299</v>
      </c>
      <c r="Z7" s="6"/>
    </row>
    <row r="8" spans="1:26">
      <c r="A8" s="8">
        <v>542568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251</v>
      </c>
      <c r="K8" s="6" t="s">
        <v>34</v>
      </c>
      <c r="L8" s="9">
        <v>1079.0</v>
      </c>
      <c r="M8" s="9">
        <v>1189.0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0.424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2024-05-17T17:10:59+03:00</dcterms:created>
  <dcterms:modified xsi:type="dcterms:W3CDTF">2024-05-17T17:10:59+03:00</dcterms:modified>
  <dc:title>Прайс-лист</dc:title>
  <dc:description/>
  <dc:subject/>
  <cp:keywords/>
  <cp:category/>
</cp:coreProperties>
</file>