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<sst xmlns="http://schemas.openxmlformats.org/spreadsheetml/2006/main" uniqueCount="58">
  <si>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</si>
  <si>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</si>
  <si>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</si>
  <si>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</si>
  <si>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</si>
  <si>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</si>
  <si>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</si>
  <si>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</si>
  <si>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</si>
  <si>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</si>
  <si>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</si>
  <si>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</si>
  <si>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</si>
  <si>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</si>
  <si>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</si>
  <si>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</si>
  <si>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</si>
  <si>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</si>
  <si>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</si>
  <si>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</si>
  <si>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</si>
  <si>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</si>
  <si>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</si>
  <si>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</si>
  <si>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</si>
  <si>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</si>
  <si>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</si>
  <si>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</si>
  <si>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</si>
  <si>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</si>
  <si>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</si>
  <si>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07.12.2017</t>
  </si>
  <si>
    <t>ОХРАНА ОКРУЖАЮЩЕЙ СРЕДЫ: ПРОЦЕССЫ И АППАРАТЫ ЗАЩИТЫ АТМОСФЕРЫ 5-е изд., испр. и доп. Учебник для СПО</t>
  </si>
  <si>
    <t>Родионов А. И., Клушин В. Н., Систер В. Г.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</si>
  <si>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</si>
  <si>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</si>
  <si>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</si>
  <si>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</si>
  <si>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</si>
  <si>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настоящем учебнике изучаются вопросы экологической безопасности атмосферы. Рассматриваются методы и технологические процессы очистки газов от аэрозолей, газообразных и парообразных загрязнений. Вопросы для повторения в конце каждой главы помогут закрепить полученные знания.</t>
  </si>
  <si>
    <t>М.:Издательство Юрайт</t>
  </si>
  <si>
    <t>978-5-534-11948-0</t>
  </si>
  <si>
    <t>20.1я723</t>
  </si>
  <si>
    <t>70*100/16</t>
  </si>
  <si>
    <t>05.12.2017</t>
  </si>
  <si>
    <t>ОХРАНА ОКРУЖАЮЩЕЙ СРЕДЫ: ПРОЦЕССЫ И АППАРАТЫ ЗАЩИТЫ ГИДРОСФЕРЫ 5-е изд., испр. и доп. Учебник для СПО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</si>
  <si>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Вопросы для повторения в конце каждой главы помогут закрепить полученные знания.</t>
  </si>
  <si>
    <t>978-5-534-06147-5</t>
  </si>
  <si>
    <t>60*90/16</t>
  </si>
  <si>
    <t>28.11.2017</t>
  </si>
  <si>
    <t>ТЕХНОЛОГИЧЕСКИЕ ПРОЦЕССЫ ЭКОЛОГИЧЕСКОЙ БЕЗОПАСНОСТИ. АТМОСФЕРА 5-е изд., испр. и доп. Учебник для вузов</t>
  </si>
  <si>
    <t>Высшее образование</t>
  </si>
  <si>
    <t>978-5-534-10700-5</t>
  </si>
  <si>
    <t>20.1я73</t>
  </si>
  <si>
    <t>30.11.2017</t>
  </si>
  <si>
    <t>ТЕХНОЛОГИЧЕСКИЕ ПРОЦЕССЫ ЭКОЛОГИЧЕСКОЙ БЕЗОПАСНОСТИ. ГИДРОСФЕРА 5-е изд., испр. и доп. Учебник для вузов</t>
  </si>
  <si>
    <t>В настоящем учебнике изучаются вопросы экологической безопасности гидросферы. Изложены основы использования воды в оборотных и замкнутых системах водоснабжения предприятий, а также механические, химические, физико-химические, биохимические и термические методы удаления растворимых и нерастворимых загрязняющих примесей из производственных сточных вод. Для студентов высших учебных заведений, обучающихся по технологическим и техническим направлениям.</t>
  </si>
  <si>
    <t>978-5-534-05700-3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</si>
</sst>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hrana-okruzhayuschey-sredy-processy-i-apparaty-zaschity-atmosfery-539945" TargetMode="External"/><Relationship Id="rId_hyperlink_2" Type="http://schemas.openxmlformats.org/officeDocument/2006/relationships/hyperlink" Target="https://urait.ru/book/ohrana-okruzhayuschey-sredy-processy-i-apparaty-zaschity-gidrosfery-539946" TargetMode="External"/><Relationship Id="rId_hyperlink_3" Type="http://schemas.openxmlformats.org/officeDocument/2006/relationships/hyperlink" Target="https://urait.ru/book/tehnologicheskie-processy-ekologicheskoy-bezopasnosti-atmosfera-539757" TargetMode="External"/><Relationship Id="rId_hyperlink_4" Type="http://schemas.openxmlformats.org/officeDocument/2006/relationships/hyperlink" Target="https://urait.ru/book/tehnologicheskie-processy-ekologicheskoy-bezopasnosti-gidrosfera-540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899.0</v>
      </c>
      <c r="M5" s="9">
        <v>989.0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0.364</v>
      </c>
      <c r="Z5" s="6"/>
    </row>
    <row r="6" spans="1:26">
      <c r="A6" s="8">
        <v>539946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283</v>
      </c>
      <c r="K6" s="6" t="s">
        <v>34</v>
      </c>
      <c r="L6" s="9">
        <v>959.0</v>
      </c>
      <c r="M6" s="9">
        <v>1049.0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48</v>
      </c>
      <c r="Y6" s="8">
        <v>0.369</v>
      </c>
      <c r="Z6" s="6"/>
    </row>
    <row r="7" spans="1:26">
      <c r="A7" s="8">
        <v>539757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201</v>
      </c>
      <c r="K7" s="6" t="s">
        <v>34</v>
      </c>
      <c r="L7" s="9">
        <v>899.0</v>
      </c>
      <c r="M7" s="9">
        <v>989.0</v>
      </c>
      <c r="N7" s="6"/>
      <c r="O7" s="6" t="s">
        <v>34</v>
      </c>
      <c r="P7" s="6" t="s">
        <v>51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0.364</v>
      </c>
      <c r="Z7" s="6"/>
    </row>
    <row r="8" spans="1:26">
      <c r="A8" s="8">
        <v>540276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283</v>
      </c>
      <c r="K8" s="6" t="s">
        <v>34</v>
      </c>
      <c r="L8" s="9">
        <v>959.0</v>
      </c>
      <c r="M8" s="9">
        <v>1049.0</v>
      </c>
      <c r="N8" s="6"/>
      <c r="O8" s="6" t="s">
        <v>34</v>
      </c>
      <c r="P8" s="6" t="s">
        <v>51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53</v>
      </c>
      <c r="X8" s="6" t="s">
        <v>48</v>
      </c>
      <c r="Y8" s="8">
        <v>0.369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2024-05-07T17:14:20+03:00</dcterms:created>
  <dcterms:modified xsi:type="dcterms:W3CDTF">2024-05-07T17:14:20+03:00</dcterms:modified>
  <dc:title>Прайс-лист</dc:title>
  <dc:description/>
  <dc:subject/>
  <cp:keywords/>
  <cp:category/>
</cp:coreProperties>
</file>