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<sst xmlns="http://schemas.openxmlformats.org/spreadsheetml/2006/main" uniqueCount="57">
  <si>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</si>
  <si>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</si>
  <si>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</si>
  <si>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</si>
  <si>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</si>
  <si>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</si>
  <si>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</si>
  <si>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</si>
  <si>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</si>
  <si>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</si>
  <si>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</si>
  <si>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</si>
  <si>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</si>
  <si>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</si>
  <si>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</si>
  <si>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</si>
  <si>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</si>
  <si>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</si>
  <si>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</si>
  <si>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</si>
  <si>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</si>
  <si>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</si>
  <si>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</si>
  <si>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</si>
  <si>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</si>
  <si>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</si>
  <si>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</si>
  <si>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</si>
  <si>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</si>
  <si>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</si>
  <si>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</si>
  <si>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</si>
  <si>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</si>
  <si>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</si>
  <si>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</si>
  <si>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</si>
  <si>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</si>
  <si>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</si>
  <si>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</si>
  <si>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</si>
  <si>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</si>
  <si>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</si>
  <si>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</si>
  <si>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</si>
  <si>
    <t>28.08.2026</t>
  </si>
  <si>
    <t>Основы саморазвития. Учебник для вузов</t>
  </si>
  <si>
    <t>Моргунова Н. В., Родионова Н. В., Лаврова Г. Н., Моргунова Р. В. ; Под общ. ред. Моргуновой Н. В., Родионовой Н.В.</t>
  </si>
  <si>
    <t>Экономические науки</t>
  </si>
  <si>
    <t>Предпринимательство. Лидерство</t>
  </si>
  <si>
    <t>Курс состоит из 10 тем, в рамках которых формируются навыки самоорганизации, тайм-менеджмента и управления ресурсами. Изучаются оценка достижений, волевая регуляция и привычки. Рассматриваются контекст как экосистемная среда с нейросетями, структура мотивации, выбор жизненного пути и саморазвитие. Осваиваются техники определения ценностей, SWOT-анализ, «колесо баланса» и адаптация менеджмента к личным целям. Программа охватывает организацию рабочего пространства, цифровую гигиену для «информационного здоровья» и проектное управление в жизни. Актуальность курса обусловлена динамикой среды и информационной перегрузкой. Компетенции саморегуляции и целеполагания значимы для выпускников всех направлений. Особенность — интерактивный фонд оценочных средств на платформе «Юрайт» с тестами для самопроверки и диагностики результатов обучения. Курс соответствует требованиям ФГОС ВО.</t>
  </si>
  <si>
    <t>978-5-534-22083-4</t>
  </si>
  <si>
    <t>21.08.2026</t>
  </si>
  <si>
    <t>Тайм-менеджмент. Учебник для вузов</t>
  </si>
  <si>
    <t>Н.В. Моргунова [и др.]; под общей редакцией Н.В. Моргуновой, Н.В. Родионовой.</t>
  </si>
  <si>
    <t>Курс соответствует требованиям ФГОС ВО. Раскрывает в практико-ориентированном контексте основные темы, ключевые понятия и их взаимосвязи, продвинутые техники и цифровые технологии управления личной жизнью. Также курс формирует понимание ценности времени и культуру организации его использования с учетом духовно-нравственных ориентиров. Читатель не найдет в курсе ответ на вопрос: «Как успеть все?», но поймет, что для него главное, и как успеть это достичь. Студент впервые получит настолько полный портфель разнообразных инструментов тайм-менеджмента, в котором обязательно найдет то, что будет работать лично для него. Курс предназначен для студентов, аспирантов и преподавателей вузов, а также для всех, кто стремится к самореализации.</t>
  </si>
  <si>
    <t>978-5-534-22062-9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</si>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</sst>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Relationship Id="rId_hyperlink_2" Type="http://schemas.openxmlformats.org/officeDocument/2006/relationships/hyperlink" Target="https://urait.ru/book/osnovy-samorazvitiya-600769" TargetMode="External"/><Relationship Id="rId_hyperlink_3" Type="http://schemas.openxmlformats.org/officeDocument/2006/relationships/hyperlink" Target="https://urait.ru/book/taym-menedzhment-600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  <row r="6" spans="1:26">
      <c r="A6" s="8">
        <v>600769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>
        <v>88.9</v>
      </c>
      <c r="X6" s="6" t="s">
        <v>43</v>
      </c>
      <c r="Y6" s="8">
        <v>0.331</v>
      </c>
      <c r="Z6" s="6"/>
    </row>
    <row r="7" spans="1:26">
      <c r="A7" s="8">
        <v>600691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225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2026-08-31T07:32:01+03:00</dcterms:created>
  <dcterms:modified xsi:type="dcterms:W3CDTF">2026-08-31T07:32:01+03:00</dcterms:modified>
  <dc:title>Прайс-лист</dc:title>
  <dc:description/>
  <dc:subject/>
  <cp:keywords/>
  <cp:category/>
</cp:coreProperties>
</file>